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201_{423BAFDF-9BEA-4014-82C5-E73F343FFE0F}" xr6:coauthVersionLast="37" xr6:coauthVersionMax="37" xr10:uidLastSave="{00000000-0000-0000-0000-000000000000}"/>
  <bookViews>
    <workbookView xWindow="5550" yWindow="3240" windowWidth="20730" windowHeight="11385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79021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 s="1"/>
</calcChain>
</file>

<file path=xl/sharedStrings.xml><?xml version="1.0" encoding="utf-8"?>
<sst xmlns="http://schemas.openxmlformats.org/spreadsheetml/2006/main" count="403" uniqueCount="197">
  <si>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</si>
  <si>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</si>
  <si>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</si>
  <si>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</si>
  <si>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</si>
  <si>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</si>
  <si>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</si>
  <si>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</si>
  <si>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</si>
  <si>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</si>
  <si>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</si>
  <si>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</si>
  <si>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</si>
  <si>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</si>
  <si>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</si>
  <si>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</si>
  <si>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</si>
  <si>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</si>
  <si>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</si>
  <si>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</si>
  <si>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</si>
  <si>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</si>
  <si>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</si>
  <si>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</si>
  <si>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</si>
  <si>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</si>
  <si>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</si>
  <si>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</si>
  <si>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</si>
  <si>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</si>
  <si>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</si>
  <si>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</si>
  <si>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</si>
  <si>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</si>
  <si>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</si>
  <si>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</si>
  <si>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</si>
  <si>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</si>
  <si>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</si>
  <si>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</si>
  <si>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</si>
  <si>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</si>
  <si>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</si>
  <si>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</si>
  <si>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</si>
  <si>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</si>
  <si>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</si>
  <si>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</si>
  <si>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</si>
  <si>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</si>
  <si>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</si>
  <si>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</si>
  <si>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</si>
  <si>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</si>
  <si>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</si>
  <si>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</si>
  <si>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</si>
  <si>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</si>
  <si>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</si>
  <si>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</si>
  <si>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</si>
  <si>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</si>
  <si>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</si>
  <si>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</si>
  <si>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</si>
  <si>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</si>
  <si>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</si>
  <si>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</si>
  <si>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</si>
  <si>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</si>
  <si>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</si>
  <si>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</si>
  <si>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</si>
  <si>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</si>
  <si>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</si>
  <si>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</si>
  <si>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</si>
  <si>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</si>
  <si>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</si>
  <si>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</si>
  <si>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</si>
  <si>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</si>
  <si>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</si>
  <si>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</si>
  <si>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</si>
  <si>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</si>
  <si>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</si>
  <si>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</si>
  <si>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</si>
  <si>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</si>
  <si>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</si>
  <si>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</si>
  <si>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</si>
  <si>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</si>
  <si>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</si>
  <si>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</si>
  <si>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</si>
  <si>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</si>
  <si>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</si>
  <si>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</si>
  <si>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</si>
  <si>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</si>
  <si>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</si>
  <si>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</si>
  <si>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</si>
  <si>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</si>
  <si>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</si>
  <si>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</si>
  <si>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</si>
  <si>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</si>
  <si>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</si>
  <si>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</si>
  <si>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</si>
  <si>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</si>
  <si>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</si>
  <si>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</si>
  <si>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</si>
  <si>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</si>
  <si>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</si>
  <si>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</si>
  <si>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</si>
  <si>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</si>
  <si>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</si>
  <si>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</si>
  <si>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</si>
  <si>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</si>
  <si>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</si>
  <si>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</si>
  <si>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</si>
  <si>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</si>
  <si>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</si>
  <si>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</si>
  <si>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</si>
  <si>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</si>
  <si>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</si>
  <si>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</si>
  <si>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</si>
  <si>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</si>
  <si>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</si>
  <si>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</si>
  <si>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</si>
  <si>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</si>
  <si>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</si>
  <si>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</si>
  <si>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</si>
  <si>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</si>
  <si>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</si>
  <si>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</si>
  <si>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</si>
  <si>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</si>
  <si>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</si>
  <si>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</si>
  <si>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</si>
  <si>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</si>
  <si>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</si>
  <si>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</si>
  <si>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</si>
  <si>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</si>
  <si>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</si>
  <si>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</si>
  <si>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</si>
  <si>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</si>
  <si>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</si>
  <si>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</si>
  <si>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</si>
  <si>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</si>
  <si>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</si>
  <si>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</si>
  <si>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</si>
  <si>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</si>
  <si>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</si>
  <si>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</si>
  <si>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</si>
  <si>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</si>
  <si>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</si>
  <si>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</si>
  <si>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</si>
  <si>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</si>
  <si>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</si>
  <si>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</si>
  <si>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Հավելված N 1
Կոռուպցիայի կանխարգելման
հանձնաժողովի 2022 թվականի 
հուլիսի 22-ի 04-Ն որոշման
</t>
  </si>
  <si>
    <t>արական</t>
  </si>
  <si>
    <t>Գույք չի օգտագործել</t>
  </si>
  <si>
    <t>Ծրագրեր չի իրականացրել</t>
  </si>
  <si>
    <t>Դրամական կամ ոչ դրամական հոսքեր չի ունեցել</t>
  </si>
  <si>
    <t>2023 թ. ՏԱՐԵԿԱՆ ՀԱՇՎԵՏՎՈՒԹՅՈՒՆ</t>
  </si>
  <si>
    <t xml:space="preserve">«ՀԱՅՈՑ ԱՄՐՈՑ» ԿՈՒՍԱԿՑՈՒԹՅԱՆ  </t>
  </si>
  <si>
    <t>«Հայոց ամրոց» կուսակցություն</t>
  </si>
  <si>
    <t>27.10.2023 թ.</t>
  </si>
  <si>
    <t>310 անդամ: Սփյուռքի ներուժի համախմբման միջոցով հայության խնդիրների լուծում:</t>
  </si>
  <si>
    <t>Ք. Երևան Օրբելի եղբայրների փ. 33 շ. 57 բն.</t>
  </si>
  <si>
    <t>Ամրամ Պետրոսլյան</t>
  </si>
  <si>
    <t>Կարեն Բադալյան</t>
  </si>
  <si>
    <t>Կարինե Խաչատրյան</t>
  </si>
  <si>
    <t>Արա Իսրաելյան</t>
  </si>
  <si>
    <t>Արարատ Առաքելյան</t>
  </si>
  <si>
    <t>իգական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</si>
</sst>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0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37" fillId="0" borderId="0" applyFont="0" applyFill="0" applyBorder="0" applyAlignment="0" applyProtection="0"/>
  </cellStyleXfs>
  <cellXfs count="26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23" fillId="0" borderId="0" xfId="0" applyFont="1"/>
    <xf numFmtId="0" fontId="23" fillId="0" borderId="0" xfId="0" applyFont="1" applyAlignment="1"/>
    <xf numFmtId="0" fontId="22" fillId="0" borderId="0" xfId="0" applyFont="1"/>
    <xf numFmtId="0" fontId="22" fillId="0" borderId="0" xfId="0" applyFont="1" applyAlignment="1"/>
    <xf numFmtId="15" fontId="23" fillId="0" borderId="0" xfId="0" applyNumberFormat="1" applyFont="1"/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7" fillId="0" borderId="0" xfId="0" applyFont="1" applyAlignment="1"/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164" fontId="21" fillId="2" borderId="1" xfId="0" applyNumberFormat="1" applyFont="1" applyFill="1" applyBorder="1"/>
    <xf numFmtId="0" fontId="15" fillId="2" borderId="5" xfId="0" applyFont="1" applyFill="1" applyBorder="1" applyAlignment="1">
      <alignment wrapText="1"/>
    </xf>
    <xf numFmtId="164" fontId="21" fillId="2" borderId="5" xfId="0" applyNumberFormat="1" applyFont="1" applyFill="1" applyBorder="1"/>
    <xf numFmtId="0" fontId="15" fillId="3" borderId="5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top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wrapText="1"/>
    </xf>
    <xf numFmtId="164" fontId="15" fillId="3" borderId="7" xfId="0" applyNumberFormat="1" applyFont="1" applyFill="1" applyBorder="1" applyAlignment="1">
      <alignment wrapText="1"/>
    </xf>
    <xf numFmtId="0" fontId="15" fillId="3" borderId="7" xfId="0" applyFont="1" applyFill="1" applyBorder="1"/>
    <xf numFmtId="164" fontId="15" fillId="3" borderId="7" xfId="0" applyNumberFormat="1" applyFont="1" applyFill="1" applyBorder="1"/>
    <xf numFmtId="0" fontId="28" fillId="2" borderId="8" xfId="0" applyFont="1" applyFill="1" applyBorder="1" applyAlignment="1">
      <alignment horizontal="center" vertical="center" wrapText="1"/>
    </xf>
    <xf numFmtId="164" fontId="21" fillId="0" borderId="8" xfId="0" applyNumberFormat="1" applyFont="1" applyBorder="1"/>
    <xf numFmtId="0" fontId="21" fillId="2" borderId="8" xfId="0" applyFont="1" applyFill="1" applyBorder="1"/>
    <xf numFmtId="164" fontId="21" fillId="2" borderId="8" xfId="0" applyNumberFormat="1" applyFont="1" applyFill="1" applyBorder="1"/>
    <xf numFmtId="0" fontId="21" fillId="2" borderId="4" xfId="0" applyFont="1" applyFill="1" applyBorder="1"/>
    <xf numFmtId="0" fontId="21" fillId="4" borderId="9" xfId="0" applyFont="1" applyFill="1" applyBorder="1" applyAlignment="1">
      <alignment wrapText="1"/>
    </xf>
    <xf numFmtId="0" fontId="2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wrapText="1"/>
    </xf>
    <xf numFmtId="164" fontId="15" fillId="2" borderId="11" xfId="0" applyNumberFormat="1" applyFont="1" applyFill="1" applyBorder="1"/>
    <xf numFmtId="0" fontId="15" fillId="2" borderId="11" xfId="0" applyFont="1" applyFill="1" applyBorder="1"/>
    <xf numFmtId="0" fontId="21" fillId="4" borderId="11" xfId="0" applyFont="1" applyFill="1" applyBorder="1" applyAlignment="1">
      <alignment wrapText="1"/>
    </xf>
    <xf numFmtId="0" fontId="15" fillId="2" borderId="7" xfId="0" applyFont="1" applyFill="1" applyBorder="1" applyAlignment="1">
      <alignment horizontal="center" wrapText="1"/>
    </xf>
    <xf numFmtId="164" fontId="15" fillId="2" borderId="7" xfId="0" applyNumberFormat="1" applyFont="1" applyFill="1" applyBorder="1"/>
    <xf numFmtId="0" fontId="15" fillId="2" borderId="7" xfId="0" applyFont="1" applyFill="1" applyBorder="1"/>
    <xf numFmtId="0" fontId="29" fillId="2" borderId="1" xfId="0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/>
    <xf numFmtId="0" fontId="15" fillId="2" borderId="12" xfId="0" applyFont="1" applyFill="1" applyBorder="1"/>
    <xf numFmtId="0" fontId="21" fillId="4" borderId="1" xfId="0" quotePrefix="1" applyFont="1" applyFill="1" applyBorder="1" applyAlignment="1">
      <alignment vertical="center" wrapText="1"/>
    </xf>
    <xf numFmtId="164" fontId="21" fillId="0" borderId="13" xfId="0" applyNumberFormat="1" applyFont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164" fontId="21" fillId="2" borderId="14" xfId="0" applyNumberFormat="1" applyFont="1" applyFill="1" applyBorder="1"/>
    <xf numFmtId="0" fontId="15" fillId="4" borderId="14" xfId="0" applyFont="1" applyFill="1" applyBorder="1" applyAlignment="1">
      <alignment wrapText="1"/>
    </xf>
    <xf numFmtId="0" fontId="15" fillId="4" borderId="14" xfId="0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center" wrapText="1"/>
    </xf>
    <xf numFmtId="0" fontId="21" fillId="2" borderId="14" xfId="0" applyFont="1" applyFill="1" applyBorder="1"/>
    <xf numFmtId="164" fontId="21" fillId="0" borderId="14" xfId="0" applyNumberFormat="1" applyFont="1" applyBorder="1"/>
    <xf numFmtId="0" fontId="21" fillId="2" borderId="7" xfId="0" applyFont="1" applyFill="1" applyBorder="1"/>
    <xf numFmtId="164" fontId="21" fillId="2" borderId="7" xfId="0" applyNumberFormat="1" applyFont="1" applyFill="1" applyBorder="1"/>
    <xf numFmtId="0" fontId="21" fillId="4" borderId="1" xfId="0" applyFont="1" applyFill="1" applyBorder="1" applyAlignment="1">
      <alignment vertical="center" wrapText="1"/>
    </xf>
    <xf numFmtId="164" fontId="21" fillId="2" borderId="13" xfId="0" applyNumberFormat="1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0" fontId="15" fillId="3" borderId="5" xfId="0" applyFont="1" applyFill="1" applyBorder="1" applyAlignment="1">
      <alignment horizontal="center"/>
    </xf>
    <xf numFmtId="164" fontId="15" fillId="3" borderId="5" xfId="0" applyNumberFormat="1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164" fontId="15" fillId="3" borderId="12" xfId="0" applyNumberFormat="1" applyFont="1" applyFill="1" applyBorder="1"/>
    <xf numFmtId="164" fontId="15" fillId="3" borderId="1" xfId="0" applyNumberFormat="1" applyFont="1" applyFill="1" applyBorder="1"/>
    <xf numFmtId="164" fontId="21" fillId="2" borderId="12" xfId="0" applyNumberFormat="1" applyFont="1" applyFill="1" applyBorder="1"/>
    <xf numFmtId="0" fontId="15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21" fillId="0" borderId="0" xfId="0" applyFont="1" applyAlignment="1"/>
    <xf numFmtId="0" fontId="15" fillId="4" borderId="8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wrapText="1"/>
    </xf>
    <xf numFmtId="0" fontId="15" fillId="4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19" fillId="2" borderId="11" xfId="0" applyFont="1" applyFill="1" applyBorder="1" applyAlignment="1">
      <alignment horizontal="left" vertical="top" wrapText="1"/>
    </xf>
    <xf numFmtId="0" fontId="20" fillId="0" borderId="11" xfId="0" applyFont="1" applyBorder="1"/>
    <xf numFmtId="0" fontId="31" fillId="0" borderId="0" xfId="0" applyFont="1" applyAlignment="1">
      <alignment horizontal="left" wrapText="1"/>
    </xf>
    <xf numFmtId="0" fontId="31" fillId="0" borderId="0" xfId="0" applyFont="1" applyAlignment="1"/>
    <xf numFmtId="0" fontId="15" fillId="0" borderId="11" xfId="0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/>
    </xf>
    <xf numFmtId="0" fontId="32" fillId="2" borderId="1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wrapText="1"/>
    </xf>
    <xf numFmtId="0" fontId="23" fillId="0" borderId="0" xfId="0" applyFont="1" applyAlignment="1"/>
    <xf numFmtId="0" fontId="0" fillId="0" borderId="0" xfId="0" applyFont="1" applyAlignment="1"/>
    <xf numFmtId="0" fontId="17" fillId="0" borderId="0" xfId="0" applyFont="1" applyAlignment="1"/>
    <xf numFmtId="0" fontId="0" fillId="0" borderId="0" xfId="0" applyFont="1" applyAlignment="1"/>
    <xf numFmtId="0" fontId="21" fillId="2" borderId="11" xfId="0" applyFont="1" applyFill="1" applyBorder="1"/>
    <xf numFmtId="0" fontId="21" fillId="2" borderId="11" xfId="0" applyFont="1" applyFill="1" applyBorder="1" applyAlignment="1">
      <alignment horizontal="center" wrapText="1"/>
    </xf>
    <xf numFmtId="164" fontId="21" fillId="2" borderId="11" xfId="0" applyNumberFormat="1" applyFont="1" applyFill="1" applyBorder="1"/>
    <xf numFmtId="164" fontId="15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7" fillId="0" borderId="16" xfId="0" applyFont="1" applyBorder="1"/>
    <xf numFmtId="0" fontId="21" fillId="4" borderId="11" xfId="0" applyFont="1" applyFill="1" applyBorder="1" applyAlignment="1">
      <alignment vertical="center" wrapText="1"/>
    </xf>
    <xf numFmtId="164" fontId="21" fillId="2" borderId="15" xfId="0" applyNumberFormat="1" applyFont="1" applyFill="1" applyBorder="1"/>
    <xf numFmtId="0" fontId="21" fillId="4" borderId="1" xfId="0" applyFont="1" applyFill="1" applyBorder="1" applyAlignment="1">
      <alignment horizontal="right" vertical="center" wrapText="1"/>
    </xf>
    <xf numFmtId="49" fontId="15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22" fillId="5" borderId="23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1" fillId="0" borderId="17" xfId="0" applyFont="1" applyBorder="1"/>
    <xf numFmtId="0" fontId="21" fillId="0" borderId="18" xfId="0" applyFont="1" applyBorder="1"/>
    <xf numFmtId="0" fontId="21" fillId="0" borderId="19" xfId="0" applyFont="1" applyBorder="1"/>
    <xf numFmtId="0" fontId="15" fillId="5" borderId="23" xfId="0" applyFont="1" applyFill="1" applyBorder="1" applyAlignment="1">
      <alignment horizontal="center" wrapText="1"/>
    </xf>
    <xf numFmtId="0" fontId="15" fillId="5" borderId="24" xfId="0" applyFont="1" applyFill="1" applyBorder="1" applyAlignment="1">
      <alignment horizontal="center" wrapText="1"/>
    </xf>
    <xf numFmtId="0" fontId="15" fillId="5" borderId="25" xfId="0" applyFont="1" applyFill="1" applyBorder="1" applyAlignment="1">
      <alignment horizontal="center" wrapText="1"/>
    </xf>
    <xf numFmtId="0" fontId="17" fillId="0" borderId="17" xfId="0" applyFont="1" applyBorder="1" applyAlignment="1"/>
    <xf numFmtId="0" fontId="15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3" fillId="0" borderId="20" xfId="0" applyFont="1" applyBorder="1"/>
    <xf numFmtId="0" fontId="17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3" fillId="0" borderId="17" xfId="0" applyFont="1" applyBorder="1"/>
    <xf numFmtId="0" fontId="23" fillId="0" borderId="17" xfId="0" applyFont="1" applyBorder="1" applyAlignment="1">
      <alignment wrapText="1"/>
    </xf>
    <xf numFmtId="0" fontId="23" fillId="0" borderId="18" xfId="0" applyFont="1" applyBorder="1"/>
    <xf numFmtId="0" fontId="23" fillId="0" borderId="19" xfId="0" applyFont="1" applyBorder="1" applyAlignment="1">
      <alignment wrapText="1"/>
    </xf>
    <xf numFmtId="0" fontId="23" fillId="0" borderId="20" xfId="0" applyFont="1" applyBorder="1"/>
    <xf numFmtId="0" fontId="23" fillId="0" borderId="21" xfId="0" applyFont="1" applyBorder="1"/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2" fillId="5" borderId="24" xfId="0" applyFont="1" applyFill="1" applyBorder="1" applyAlignment="1">
      <alignment horizontal="center" wrapText="1"/>
    </xf>
    <xf numFmtId="0" fontId="22" fillId="5" borderId="25" xfId="0" applyFont="1" applyFill="1" applyBorder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4" fillId="0" borderId="0" xfId="0" applyFont="1"/>
    <xf numFmtId="0" fontId="34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5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8" fillId="0" borderId="0" xfId="0" applyFont="1"/>
    <xf numFmtId="0" fontId="39" fillId="0" borderId="20" xfId="0" applyFont="1" applyBorder="1" applyAlignment="1"/>
    <xf numFmtId="0" fontId="33" fillId="0" borderId="21" xfId="0" applyFont="1" applyBorder="1"/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3" fillId="0" borderId="0" xfId="0" applyFont="1"/>
    <xf numFmtId="0" fontId="38" fillId="0" borderId="0" xfId="0" applyFont="1" applyAlignment="1"/>
    <xf numFmtId="165" fontId="33" fillId="0" borderId="21" xfId="2" applyNumberFormat="1" applyFont="1" applyBorder="1"/>
    <xf numFmtId="0" fontId="39" fillId="0" borderId="20" xfId="0" applyFont="1" applyBorder="1"/>
    <xf numFmtId="165" fontId="39" fillId="0" borderId="21" xfId="2" applyNumberFormat="1" applyFont="1" applyBorder="1" applyAlignment="1">
      <alignment horizontal="center"/>
    </xf>
    <xf numFmtId="165" fontId="33" fillId="0" borderId="21" xfId="2" applyNumberFormat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17" fillId="0" borderId="32" xfId="0" applyFont="1" applyBorder="1"/>
    <xf numFmtId="0" fontId="17" fillId="0" borderId="33" xfId="0" applyFont="1" applyBorder="1"/>
    <xf numFmtId="0" fontId="17" fillId="0" borderId="34" xfId="0" applyFont="1" applyBorder="1"/>
    <xf numFmtId="0" fontId="33" fillId="0" borderId="21" xfId="0" applyFont="1" applyBorder="1" applyAlignment="1">
      <alignment horizontal="center"/>
    </xf>
    <xf numFmtId="0" fontId="21" fillId="0" borderId="32" xfId="0" applyFont="1" applyBorder="1"/>
    <xf numFmtId="0" fontId="21" fillId="0" borderId="33" xfId="0" applyFont="1" applyBorder="1"/>
    <xf numFmtId="0" fontId="21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1" fillId="0" borderId="0" xfId="0" applyFont="1" applyFill="1" applyAlignment="1"/>
    <xf numFmtId="0" fontId="17" fillId="0" borderId="0" xfId="0" applyFont="1" applyFill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1" xfId="0" applyFont="1" applyBorder="1"/>
    <xf numFmtId="0" fontId="7" fillId="0" borderId="0" xfId="0" applyFont="1" applyAlignment="1"/>
    <xf numFmtId="0" fontId="7" fillId="0" borderId="0" xfId="0" applyFont="1"/>
    <xf numFmtId="0" fontId="23" fillId="0" borderId="11" xfId="0" applyFont="1" applyBorder="1"/>
    <xf numFmtId="0" fontId="12" fillId="0" borderId="11" xfId="0" applyFont="1" applyBorder="1"/>
    <xf numFmtId="0" fontId="12" fillId="0" borderId="11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5" fillId="2" borderId="2" xfId="0" applyFont="1" applyFill="1" applyBorder="1" applyAlignment="1">
      <alignment horizontal="left" vertical="top" wrapText="1"/>
    </xf>
    <xf numFmtId="0" fontId="26" fillId="0" borderId="3" xfId="0" applyFont="1" applyBorder="1"/>
    <xf numFmtId="0" fontId="12" fillId="0" borderId="0" xfId="0" applyFont="1" applyAlignment="1">
      <alignment horizontal="right" wrapText="1"/>
    </xf>
    <xf numFmtId="0" fontId="34" fillId="0" borderId="0" xfId="0" applyFont="1" applyAlignment="1">
      <alignment horizontal="center"/>
    </xf>
    <xf numFmtId="0" fontId="35" fillId="2" borderId="2" xfId="0" applyFont="1" applyFill="1" applyBorder="1" applyAlignment="1">
      <alignment horizontal="left" vertical="top" wrapText="1"/>
    </xf>
    <xf numFmtId="0" fontId="36" fillId="0" borderId="3" xfId="0" applyFont="1" applyBorder="1"/>
    <xf numFmtId="0" fontId="36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5" fillId="2" borderId="17" xfId="0" applyFont="1" applyFill="1" applyBorder="1" applyAlignment="1">
      <alignment horizontal="left" vertical="top" wrapText="1"/>
    </xf>
    <xf numFmtId="0" fontId="35" fillId="2" borderId="29" xfId="0" applyFont="1" applyFill="1" applyBorder="1" applyAlignment="1">
      <alignment horizontal="left" vertical="top" wrapText="1"/>
    </xf>
    <xf numFmtId="0" fontId="35" fillId="2" borderId="30" xfId="0" applyFont="1" applyFill="1" applyBorder="1" applyAlignment="1">
      <alignment horizontal="left" vertical="top" wrapText="1"/>
    </xf>
    <xf numFmtId="0" fontId="35" fillId="2" borderId="31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topLeftCell="A28" zoomScale="85" zoomScaleNormal="85" zoomScaleSheetLayoutView="85" workbookViewId="0">
      <selection activeCell="I22" sqref="I22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D1" s="250" t="s">
        <v>180</v>
      </c>
      <c r="E1" s="250"/>
    </row>
    <row r="2" spans="1:26" s="192" customFormat="1" ht="33" customHeight="1" x14ac:dyDescent="0.35">
      <c r="A2" s="191"/>
      <c r="B2" s="251" t="s">
        <v>186</v>
      </c>
      <c r="C2" s="251"/>
      <c r="D2" s="251"/>
      <c r="E2" s="25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51" t="s">
        <v>185</v>
      </c>
      <c r="C3" s="251"/>
      <c r="D3" s="251"/>
      <c r="E3" s="25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7" t="s">
        <v>187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7" t="s">
        <v>188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7" t="s">
        <v>189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243" t="s">
        <v>122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17" t="s">
        <v>4</v>
      </c>
      <c r="C11" s="7" t="s">
        <v>190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x14ac:dyDescent="0.25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8" t="s">
        <v>123</v>
      </c>
      <c r="B15" s="249"/>
      <c r="C15" s="249"/>
      <c r="D15" s="249"/>
      <c r="E15" s="24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>
        <v>1</v>
      </c>
      <c r="B20" s="238" t="s">
        <v>191</v>
      </c>
      <c r="C20" s="239" t="s">
        <v>181</v>
      </c>
      <c r="D20" s="239" t="s">
        <v>188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73">
        <v>2</v>
      </c>
      <c r="B21" s="238" t="s">
        <v>192</v>
      </c>
      <c r="C21" s="239" t="s">
        <v>181</v>
      </c>
      <c r="D21" s="239" t="s">
        <v>188</v>
      </c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5">
        <v>3</v>
      </c>
      <c r="B22" s="241" t="s">
        <v>193</v>
      </c>
      <c r="C22" s="240" t="s">
        <v>196</v>
      </c>
      <c r="D22" s="240" t="s">
        <v>188</v>
      </c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 x14ac:dyDescent="0.25">
      <c r="A23" s="244">
        <v>4</v>
      </c>
      <c r="B23" s="245" t="s">
        <v>194</v>
      </c>
      <c r="C23" s="246" t="s">
        <v>181</v>
      </c>
      <c r="D23" s="246" t="s">
        <v>188</v>
      </c>
      <c r="E23" s="24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9" customFormat="1" x14ac:dyDescent="0.25">
      <c r="A24" s="244">
        <v>5</v>
      </c>
      <c r="B24" s="245" t="s">
        <v>195</v>
      </c>
      <c r="C24" s="246" t="s">
        <v>181</v>
      </c>
      <c r="D24" s="246" t="s">
        <v>188</v>
      </c>
      <c r="E24" s="24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5"/>
      <c r="B25" s="15"/>
      <c r="C25" s="20"/>
      <c r="D25" s="20"/>
      <c r="E25" s="2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thickBot="1" x14ac:dyDescent="0.3">
      <c r="A26" s="18" t="s">
        <v>78</v>
      </c>
      <c r="B26" s="18"/>
      <c r="C26" s="20"/>
      <c r="D26" s="20"/>
      <c r="E26" s="2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ht="29.25" thickBot="1" x14ac:dyDescent="0.3">
      <c r="A27" s="181" t="s">
        <v>8</v>
      </c>
      <c r="B27" s="182" t="s">
        <v>79</v>
      </c>
      <c r="C27" s="182" t="s">
        <v>80</v>
      </c>
      <c r="D27" s="182" t="s">
        <v>81</v>
      </c>
      <c r="E27" s="183" t="s">
        <v>82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ht="15" thickTop="1" x14ac:dyDescent="0.25">
      <c r="A28" s="152">
        <v>1</v>
      </c>
      <c r="B28" s="179">
        <v>2</v>
      </c>
      <c r="C28" s="179">
        <v>3</v>
      </c>
      <c r="D28" s="179">
        <v>4</v>
      </c>
      <c r="E28" s="180">
        <v>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x14ac:dyDescent="0.25">
      <c r="A29" s="173"/>
      <c r="B29" s="171"/>
      <c r="C29" s="172"/>
      <c r="D29" s="172"/>
      <c r="E29" s="17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 x14ac:dyDescent="0.25">
      <c r="A30" s="173"/>
      <c r="B30" s="171"/>
      <c r="C30" s="172"/>
      <c r="D30" s="172"/>
      <c r="E30" s="17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 ht="14.25" thickBot="1" x14ac:dyDescent="0.3">
      <c r="A31" s="175"/>
      <c r="B31" s="176"/>
      <c r="C31" s="177"/>
      <c r="D31" s="177"/>
      <c r="E31" s="178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4.25" x14ac:dyDescent="0.25">
      <c r="A32" s="15"/>
      <c r="B32" s="21"/>
      <c r="C32" s="21"/>
      <c r="D32" s="21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thickBot="1" x14ac:dyDescent="0.3">
      <c r="A33" s="18" t="s">
        <v>83</v>
      </c>
      <c r="B33" s="21"/>
      <c r="C33" s="99"/>
      <c r="D33" s="99"/>
      <c r="E33" s="9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ht="29.25" thickBot="1" x14ac:dyDescent="0.3">
      <c r="A34" s="181" t="s">
        <v>8</v>
      </c>
      <c r="B34" s="182" t="s">
        <v>145</v>
      </c>
      <c r="C34" s="182" t="s">
        <v>53</v>
      </c>
      <c r="D34" s="182" t="s">
        <v>84</v>
      </c>
      <c r="E34" s="183" t="s">
        <v>85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ht="15" thickTop="1" x14ac:dyDescent="0.25">
      <c r="A35" s="152">
        <v>1</v>
      </c>
      <c r="B35" s="179">
        <v>2</v>
      </c>
      <c r="C35" s="179">
        <v>3</v>
      </c>
      <c r="D35" s="179">
        <v>4</v>
      </c>
      <c r="E35" s="180">
        <v>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x14ac:dyDescent="0.25">
      <c r="A36" s="173"/>
      <c r="B36" s="171"/>
      <c r="C36" s="172"/>
      <c r="D36" s="172"/>
      <c r="E36" s="17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 x14ac:dyDescent="0.25">
      <c r="A37" s="173"/>
      <c r="B37" s="171"/>
      <c r="C37" s="172"/>
      <c r="D37" s="172"/>
      <c r="E37" s="17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ht="14.25" thickBot="1" x14ac:dyDescent="0.3">
      <c r="A38" s="175"/>
      <c r="B38" s="176"/>
      <c r="C38" s="177"/>
      <c r="D38" s="177"/>
      <c r="E38" s="17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x14ac:dyDescent="0.25">
      <c r="A39" s="15"/>
      <c r="B39" s="243" t="s">
        <v>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9" customFormat="1" ht="14.25" x14ac:dyDescent="0.25">
      <c r="A40" s="15"/>
      <c r="B40" s="243" t="s">
        <v>182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x14ac:dyDescent="0.25">
      <c r="A41" s="15"/>
      <c r="B41" s="243" t="s">
        <v>183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8" customFormat="1" ht="14.25" x14ac:dyDescent="0.25">
      <c r="A42" s="17"/>
      <c r="B42" s="242" t="s">
        <v>184</v>
      </c>
      <c r="C42" s="15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3.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5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19" zoomScaleSheetLayoutView="100" workbookViewId="0">
      <selection sqref="A1:H1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52" t="s">
        <v>172</v>
      </c>
      <c r="B1" s="253"/>
      <c r="C1" s="253"/>
      <c r="D1" s="253"/>
      <c r="E1" s="253"/>
      <c r="F1" s="253"/>
      <c r="G1" s="253"/>
      <c r="H1" s="254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160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25">
      <c r="A9" s="49" t="s">
        <v>17</v>
      </c>
      <c r="B9" s="193" t="s">
        <v>161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25">
      <c r="A10" s="49"/>
      <c r="B10" s="197" t="s">
        <v>163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25">
      <c r="A13" s="56" t="s">
        <v>21</v>
      </c>
      <c r="B13" s="193" t="s">
        <v>171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166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162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25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25">
      <c r="A38" s="68">
        <v>2.7</v>
      </c>
      <c r="B38" s="194" t="s">
        <v>157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4" t="s">
        <v>158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159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8" t="s">
        <v>173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55" t="s">
        <v>52</v>
      </c>
      <c r="B3" s="256"/>
      <c r="C3" s="256"/>
      <c r="D3" s="256"/>
      <c r="E3" s="256"/>
      <c r="F3" s="2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7" t="s">
        <v>128</v>
      </c>
      <c r="B26" s="256"/>
      <c r="C26" s="256"/>
      <c r="D26" s="256"/>
      <c r="E26" s="256"/>
      <c r="F26" s="256"/>
      <c r="G26" s="25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8" t="s">
        <v>174</v>
      </c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59" t="s">
        <v>175</v>
      </c>
      <c r="B1" s="260"/>
      <c r="C1" s="260"/>
      <c r="D1" s="260"/>
      <c r="E1" s="260"/>
      <c r="F1" s="260"/>
      <c r="G1" s="260"/>
      <c r="H1" s="26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7.25" thickBot="1" x14ac:dyDescent="0.35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35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view="pageBreakPreview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58" t="s">
        <v>176</v>
      </c>
      <c r="B1" s="258"/>
      <c r="C1" s="258"/>
      <c r="D1" s="258"/>
      <c r="E1" s="258"/>
      <c r="F1" s="258"/>
      <c r="G1" s="258"/>
      <c r="H1" s="258"/>
      <c r="I1" s="258"/>
      <c r="J1" s="25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6" t="s">
        <v>165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167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8</v>
      </c>
      <c r="B8" s="131" t="s">
        <v>101</v>
      </c>
      <c r="C8" s="131" t="s">
        <v>168</v>
      </c>
      <c r="D8" s="131" t="s">
        <v>169</v>
      </c>
      <c r="E8" s="131" t="s">
        <v>170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7.25" thickBot="1" x14ac:dyDescent="0.35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62" t="s">
        <v>132</v>
      </c>
      <c r="B15" s="262"/>
      <c r="C15" s="262"/>
      <c r="D15" s="262"/>
      <c r="E15" s="262"/>
      <c r="F15" s="262"/>
      <c r="G15" s="262"/>
      <c r="H15" s="262"/>
      <c r="I15" s="26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7.25" thickBot="1" x14ac:dyDescent="0.35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58" t="s">
        <v>177</v>
      </c>
      <c r="B1" s="258"/>
      <c r="C1" s="258"/>
      <c r="D1" s="258"/>
      <c r="E1" s="258"/>
      <c r="F1" s="25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59" t="s">
        <v>178</v>
      </c>
      <c r="B1" s="260"/>
      <c r="C1" s="260"/>
      <c r="D1" s="260"/>
      <c r="E1" s="260"/>
      <c r="F1" s="260"/>
      <c r="G1" s="2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59" t="s">
        <v>179</v>
      </c>
      <c r="B1" s="260"/>
      <c r="C1" s="260"/>
      <c r="D1" s="260"/>
      <c r="E1" s="260"/>
      <c r="F1" s="260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63" t="s">
        <v>138</v>
      </c>
      <c r="B3" s="263"/>
      <c r="C3" s="263"/>
      <c r="D3" s="263"/>
      <c r="E3" s="263"/>
      <c r="F3" s="2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164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mqsLBMBGM2X7eELCGwZWENR/JU2Van/fQvtGZk7FSE0=</DigestValue>
    </Reference>
    <Reference Type="http://www.w3.org/2000/09/xmldsig#Object" URI="#idOfficeObject">
      <DigestMethod Algorithm="http://www.w3.org/2001/04/xmlenc#sha256"/>
      <DigestValue>uXByn9s6dj6WlLjbHMhqbIq2KT9aW0gJlVAG2VNturo=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7GrN5GHByZHbIZBgQ2L6RQw84jam5Va0XKkRaJhAYS4=</DigestValue>
    </Reference>
    <Reference Type="http://www.w3.org/2000/09/xmldsig#Object" URI="#idValidSigLnImg">
      <DigestMethod Algorithm="http://www.w3.org/2001/04/xmlenc#sha256"/>
      <DigestValue>lXBUzQxajbyuZ1XQ5BuYWRCEn6st1ygpVZK98E7pnhY=</DigestValue>
    </Reference>
    <Reference Type="http://www.w3.org/2000/09/xmldsig#Object" URI="#idInvalidSigLnImg">
      <DigestMethod Algorithm="http://www.w3.org/2001/04/xmlenc#sha256"/>
      <DigestValue>e1yPI+4osAT34+7dqPB5JC8OHSKGBEz24k9i8BhFMYA=</DigestValue>
    </Reference>
  </SignedInfo>
  <SignatureValue>SAWHuxaZAJM3Z2uX5ULRiUQqqKR7NHAG+XlCiQtB5PsBwBwrAkB738RwsV07T3QzLf7YHJPVFb26
rcHnM3CnT+Uny9PY8rpHwj3JhPCbmNJIKhEk++C5w/7bqp4H/fZjQal/nnd1Kebh7DWKg/laJPgN
SR+EW5lgZfOX+miwb+gvD9MoyGaa3orI6lEU+G5HrL2z1Q9ljeuNzgB8/MjLOpLCq/8IAqoP5Tb/
HejVRSElJLB+ghaHR96jPBClPaaNh27jAEROEVeC9zvAxMnFxOE17Z8+9Ef+XttbrJx0kJzhSnTi
8s9yRJtHyFPg6Zfud2CXno2z3s/fMpoWEGyhzw==</SignatureValue>
  <KeyInfo>
    <X509Data>
      <X509Certificate>MIIFSTCCAzGgAwIBAgIIVQRtWomQ6ewwDQYJKoZIhvcNAQELBQAwQjELMAkGA1UEBhMCQU0xEzARBgNVBAoMCkVLRU5HIENKU0MxCjAIBgNVBAUTATExEjAQBgNVBAMMCUNBIG9mIFJvQTAeFw0yMjAyMDkwOTQ4MjZaFw0yNzEwMjcwOTE4MjJaMIGBMQswCQYDVQQGEwJBTTEbMBkGA1UEBAwS1YrUtdWP1ZDViNWN1YXUsdWGMRcwFQYDVQQqDA7Us9Sx1ZDUtdSz1LvVhjEVMBMGA1UEBRMMNmUwZDQyYzI0YTM2MSUwIwYDVQQDDBxQRVRST1NZQU4gR0FSRUdJTiAxOTA3ODgwNjgyMIIBIjANBgkqhkiG9w0BAQEFAAOCAQ8AMIIBCgKCAQEAoyE89KuR9G1TFgqdrzrwGz/TQTABtHmmeGOlObLfo+n04xVxD4op49wYZsIJyIJ10oYrFHvqjuENIsuXP5eM5ymBakZNTQE6XYAWG9xvKfIxe4JZ8IGSOTdzi7pSWp8VFRAvH/upwda8xFyYkaNzhHb55mFcVmA1kOAAUCF7o9darycVIDiliFvrNmxa3cwmPyEq6bDc+D5bPX6IlOxftvN9lEynkUvi2L4azwBWgVRRT3DIDStwebwGTJ9rk/1RkWMIeEqZWdSJZYj2IaEkLaaZku7ZYKj4aflPDSEymNejE+sW8SJG95HyRtRs3lAh8lseqO2InireXM8QjOQenQIDAQABo4IBATCB/jAzBggrBgEFBQcBAQQnMCUwIwYIKwYBBQUHMAGGF2h0dHA6Ly9vY3NwLnBraS5hbS9vY3NwMB0GA1UdDgQWBBQd+n5kq9250SYnJqMly7EASIz2VjAMBgNVHRMBAf8EAjAAMB8GA1UdIwQYMBaAFOnq8e4kIi4N/23YzITGNIzfXbJ5MDIGA1UdIAQrMCkwJwYEVR0gADAfMB0GCCsGAQUFBwIBFhF3d3cucGtpLmFtL3BvbGljeTA1BgNVHR8ELjAsMCqgKKAmhiRodHRwOi8vY3JsLnBraS5hbS9jaXRpemVuY2FfMjAxMy5jcmwwDgYDVR0PAQH/BAQDAgSwMA0GCSqGSIb3DQEBCwUAA4ICAQANMMUQfAz5HXcW8/qTvlO5r9Nk65RwVzt0n+Rw4293DWW52jnCmC37Xgf5crt3A+t1MKxgYUTkOLGjkZK+jVw84ricJmpP9qKSFCxTnG5eU0qP3Oo0XRrlreLHzMsc4TzcE+ohdaP0A02b+/1GBsh0PMrSQ0VDNWVlOHi3XzfcubGjOrFgvbeXvbMbiuj2pLbzZFnfpqAyxgHZO/ff7RC8D2Lct2NaZW+DoIhGNngjsQbnx6WqiPOCy1eSU2ka7ETZqUHCZOto/p8AGTzww3RwcM6YOJc+xMSTosYcCICZ3UBMgfnZWTx/vKyfHx2DJHd1846G6jmYEBB7zyOThgJZa+NywJ0bUuvhxJ/hKOg1qVmigFS31tuswpm+/ldUkn163pSJGSngAP8MjpgK/cPuIRYBWZdpbBvYz7mMmCOdHvrkRwI9nqkDYuQau3L4xbuo9MLxMdaUt8lMHKEpgRiHTZ0keql0Pw8lTBaB8JKV0t0IVbXrfbDdog766We+U0vzjBKo/WGBQNmgFnrGPnZoFot53d6NDQFYxrz59UtT0nzmcLi8uLC5kLxA8FTYJy2d+rJMpfECXPpJQgkKrV2JnRMRCnc4XWVN9q+R184B+nNxaS4tGROQt/wapkgdo93v3hX/29sHMcUMIF07lmNFzP2twCS4goVwx0pX7tyF8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h96fcNO5bIrC41hLpqhNf5GvmwoKr5OAysAYM/k/pxw=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HqHRrMlbFqZthGZ8GRql8bbpLZ3mdGDDgdTapZ3tTRE=</DigestValue>
      </Reference>
      <Reference URI="/xl/media/image1.emf?ContentType=image/x-emf">
        <DigestMethod Algorithm="http://www.w3.org/2001/04/xmlenc#sha256"/>
        <DigestValue>wWM+5DuAlKYu/G4pLTGrtOgmr3tZqjaIQYz0b97QyvA=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Mkogbxj+DdDfjs5LbE6SnJK7OAp05xIfHtRDQsh24+w=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0+MJQ9Emt7b7nvfYiZhMQBiGHr/U3pDzyvYJvlg42hc=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Mkogbxj+DdDfjs5LbE6SnJK7OAp05xIfHtRDQsh24+w=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E07WSHlOrODlvhi/Yl4S0TQZNfcTIUXSWs+OY7F8a/Y=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D1SoTKUjuFdUFo7b3prWZ8fMPhSv+2hJMMJ+4aHjovU=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E07WSHlOrODlvhi/Yl4S0TQZNfcTIUXSWs+OY7F8a/Y=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E07WSHlOrODlvhi/Yl4S0TQZNfcTIUXSWs+OY7F8a/Y=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D1SoTKUjuFdUFo7b3prWZ8fMPhSv+2hJMMJ+4aHjovU=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Mkogbxj+DdDfjs5LbE6SnJK7OAp05xIfHtRDQsh24+w=</DigestValue>
      </Reference>
      <Reference URI="/xl/sharedStrings.xml?ContentType=application/vnd.openxmlformats-officedocument.spreadsheetml.sharedStrings+xml">
        <DigestMethod Algorithm="http://www.w3.org/2001/04/xmlenc#sha256"/>
        <DigestValue>lr/JtAJ6cDa64e0BG6/BC32DigoR+P0ZjjYuaLYsB0Q=</DigestValue>
      </Reference>
      <Reference URI="/xl/styles.xml?ContentType=application/vnd.openxmlformats-officedocument.spreadsheetml.styles+xml">
        <DigestMethod Algorithm="http://www.w3.org/2001/04/xmlenc#sha256"/>
        <DigestValue>EKlGHcKfZ/ebxel1z7Hr5vttNSbwzCe0TslopUduRcg=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SuZF6soJDAourXJghA7mGx8UCmj2fDthfb1jgCYAdTY=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IAF4z6KmpnnxaxNSa9prSvTTOEK4GIa7J90Fq+lCzEo=</DigestValue>
      </Reference>
      <Reference URI="/xl/worksheets/sheet10.xml?ContentType=application/vnd.openxmlformats-officedocument.spreadsheetml.worksheet+xml">
        <DigestMethod Algorithm="http://www.w3.org/2001/04/xmlenc#sha256"/>
        <DigestValue>v8nLceXqhi6ZU7HTNFlGm6sNY7Q46743BqnWFtX4Jy0=</DigestValue>
      </Reference>
      <Reference URI="/xl/worksheets/sheet2.xml?ContentType=application/vnd.openxmlformats-officedocument.spreadsheetml.worksheet+xml">
        <DigestMethod Algorithm="http://www.w3.org/2001/04/xmlenc#sha256"/>
        <DigestValue>wGFVIRBTw61G+sWLZwTZl5rEpB1q2fJ1svO4HRlFe8Q=</DigestValue>
      </Reference>
      <Reference URI="/xl/worksheets/sheet3.xml?ContentType=application/vnd.openxmlformats-officedocument.spreadsheetml.worksheet+xml">
        <DigestMethod Algorithm="http://www.w3.org/2001/04/xmlenc#sha256"/>
        <DigestValue>sQsZ7OFLksHsdXx+qrY5+IbGodB4dWSAxqM9XZuH8oY=</DigestValue>
      </Reference>
      <Reference URI="/xl/worksheets/sheet4.xml?ContentType=application/vnd.openxmlformats-officedocument.spreadsheetml.worksheet+xml">
        <DigestMethod Algorithm="http://www.w3.org/2001/04/xmlenc#sha256"/>
        <DigestValue>PpNJS1UoR3iR2v3mgDDM6fO4WQ7ag/7DS1e9Qpc2hAE=</DigestValue>
      </Reference>
      <Reference URI="/xl/worksheets/sheet5.xml?ContentType=application/vnd.openxmlformats-officedocument.spreadsheetml.worksheet+xml">
        <DigestMethod Algorithm="http://www.w3.org/2001/04/xmlenc#sha256"/>
        <DigestValue>CpFLwIsxvxKWOqMQCLXMZlZirX0NQlpDeNxKOgH3p5U=</DigestValue>
      </Reference>
      <Reference URI="/xl/worksheets/sheet6.xml?ContentType=application/vnd.openxmlformats-officedocument.spreadsheetml.worksheet+xml">
        <DigestMethod Algorithm="http://www.w3.org/2001/04/xmlenc#sha256"/>
        <DigestValue>Yv/JPmjtceVLQiQksuFI4ppFH7EY7lIje2ir2rcNeFo=</DigestValue>
      </Reference>
      <Reference URI="/xl/worksheets/sheet7.xml?ContentType=application/vnd.openxmlformats-officedocument.spreadsheetml.worksheet+xml">
        <DigestMethod Algorithm="http://www.w3.org/2001/04/xmlenc#sha256"/>
        <DigestValue>6sHqpDTQo59xo4kPud6sVQn9mWvC0Ao7dVusbThmgvA=</DigestValue>
      </Reference>
      <Reference URI="/xl/worksheets/sheet8.xml?ContentType=application/vnd.openxmlformats-officedocument.spreadsheetml.worksheet+xml">
        <DigestMethod Algorithm="http://www.w3.org/2001/04/xmlenc#sha256"/>
        <DigestValue>dOYH0kf4E8PtcJ+1tgva6zQ793FAUbVc68C/DOPEt1o=</DigestValue>
      </Reference>
      <Reference URI="/xl/worksheets/sheet9.xml?ContentType=application/vnd.openxmlformats-officedocument.spreadsheetml.worksheet+xml">
        <DigestMethod Algorithm="http://www.w3.org/2001/04/xmlenc#sha256"/>
        <DigestValue>cm2OV5Yg1yLOsA8x5KskQVkefP6rZGMOuvwoQPjDs5o=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2024-04-22T07:32:12Z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{F45EF8D9-912C-42FD-BEB2-C88A5B6C6642}</SetupID>
          <SignatureText/>
          <SignatureImage>AQAAAGwAAAAAAAAAAAAAAG0AAAA8AAAAAAAAAAAAAADQCwAAnQYAACBFTUYAAAEAGKQBAAwAAAABAAAAAAAAAAAAAAAAAAAAQAYAAIQDAAC4AQAA+gAAAAAAAAAAAAAAAAAAAMC2BgCQ0AMARgAAACwAAAAgAAAARU1GKwFAAQAcAAAAEAAAAAIQwNsBAAAAYAAAAGAAAABGAAAAPLwAADC8AABFTUYrIkAEAAwAAAAAAAAAHkAJAAwAAAAAAAAAJEABAAwAAAAAAAAAMEACABAAAAAEAAAAAACAPyFABwAMAAAAAAAAAAhAAAWIuwAAfLsAAAIQwNsBAAAAAAAAAAAAAAAAAAAAAAAAAAEAAACJUE5HDQoaCgAAAA1JSERSAAAA5gAAAIAIBgAAAB/HFfwAAAABc1JHQgCuzhzpAAAACXBIWXMAAB7CAAAewgFu0HU+AAAAGXRFWHRTb2Z0d2FyZQBNaWNyb3NvZnQgT2ZmaWNlf+01cQAAut1JREFUeF59vQegXVWVPr5eT28kJBBKCIFA6F16lSqKCAp2x15ndHSK05zfOE51nKZjF3sBUUAB6VUQpJfQISQQQnp9/b3/961vrbP3veD/Ynzv3XvPOXuvvcq3yl67e+3qbeOGV2dnp42OjllHRwf+4Q28O47/+H6+xsf9q1b/5Od8l+914XdePzo25n93duCz8TG/B//uwN9jY6P+Hf+8sws/DX+P+7P5XX6W3y/X6ft5XY6Hf9cv3VNjGMMY+I/PzL+7uvh8PWN0dNS6urr895wTr+XnOT/+Xo+l5WEx5xwTf46M8J6dDc3yWfzJF59Xv/z9fD7oQlrwOznXvJ7X1ONsn/943IfXd3Zy/UAvjg/vDw8PW09PT3N9joW09y/F8o6BHjlGPp/04ce5pkmjdprnWMpcuQYag15ci1Gnq9+/uxvvWKxDt/NYVyeeNzZsHeNd1hk0chpwPTAOXpt0yeflWtd/j43hXrHGNd9yDPWLc8sx5u8ap9a7/dXOI3x28hav5+fd3bG25D3en+sYc37FDeONpHF38CH/Jj9wtN0cyMjIiDNwPaYUSg6ineF535yAD5DCEA+TQOKvYP4UXDGwBCWFk8/t6uKVJIYEr2bGWgEks/4hBqmFYBwLNA5h5xT5TNKHC6HnifHJrPxbi5ZKIxRKRQgJtj+1Ya6cf9Igx9kNphvz55X7OD18kcbjeUVAyUhUSqJNR8NU7ULIMef8RCNd40zBGcR4SVfc3eeq3836JkxoYRDRUYLB37spoLwq6OIzxf39vVCoRcmRAbtflc94ha9kKobgm1QWThs+k/+aO2As+ENCWxRk/jUW65VzlZIU75FuWhVcGUqb72mN9SwpHzwvDY2PSWNMJSzaSpkUJUyFrRmlQuGz6nG4IfNncN3EU84HcR9/EEaXxi6vrw1Mu2GQUZQR6ubikmhp0ZJm+YXR0RE8XIsxFlavEFYLSmKQsUgHZ6qGUGEZK+3JifC7yQzSpsONpaPAtFvknFT+/INam88lAUksDGZ4BPcNweI1abH4+8DAgPX29rZYEi4k6SFGlCXnv6RNLpyYF99xRpSGzTF14XmuCXOhgqA1ckgaU7sXpScrxfsJvciik2n8HxFJZd2l+5KZxWzJ/LTcHJZbcVjMRBFJ81qyyD9iVr3L9XYljX+OAGAJqOBSgbReK4TijBTMmRaEyoI04r34GgEiwhAbxqOySmU+OipUk2/wCldAwaRJC6c7BE3i2BDWBYS0ynmOj1MpSXj5XEdz/nnFjy4EMgj1Ovi6CS76ZykHuc65PuQRzpnrkuPjnGgtnX99chK0ml9rxZBTSEutS0IwOWBKtQbNSehnYcK0GE4VtwgOUf1PLYwsBabDQeHGNXTlsxqr6mZeGpODyOcmUV1D4T9a3HY4WdZBxKpffHY+02EGZ09t1liX8m0+k8/pDnjHReX9Uhiabzo/FQidi6T3NAd/bnNBqGWnre5XM48WKWmpMTh0qV61xiw0lNCR11xDx0K3KAkyB+dBdgxrUrR70cI1DdP6SOAknIKwZHJXbyGU4tHaUtboJS1vWo1m3EEH3lu0IJ1Jm1BGscaCn75c/kqE4SOIdS6IgcLFLwcDdegiHzeFM9wYF8rGfdL8izWMdXGLloqCvCiB4rPaYXN+jz853xEq0Bg/lU9aX/7OMaSMSOhp1GpT5rInxVPxXgymsdBuCqkxUlsn8V6BnZNQccPODhJJxBQUpsWUBuHAOcAyIa28D5hqE0xGrURcXuN6amt/hZ9RYK0giDMBPnaonK9G3fO9ELIYo4RBxHZhxVcaPy8gZ46zQEUSDdo8fGFHdYTgDvnpTzghGiicUCf94zKs4p9rjhLcVGb8XgqvFo/zK8yRiimZ0y1+WFJXPm7RRQf/rKFJYYJUBPq+aMNXClZBRamYsSZQWIKcGgsFUmMX/QXNiqCmMhFji5fq59VjlK9IISmKN3+vxxIig+8RARXIaOO0wpxv8oEsXkF8ui+Ngytm0MthLS5KnqyhpNZCMJTjTpOdtM85O/LA2vNZLuBEVby331887CgxeL64OORIjCPWSM/m0JI35F6lpa8VukPZ1BL5JWf+eEgKXYOHOZkGtmjyqY3SAvhgQwP5xB0aSECcMUKAagHm++3BkSQ4DQuHU2uyRpBCM466IKUmKuMPThThaKXGJPycQyqjZFYJFS2Z4J8vHDVjWDcunjOQ+4uCnVz0joDmDvWreVCLh+QI9uqv5pU0ToWU83coTXpVkJaT4/d4y5pONWR2IeAYODd3L0gHBbhkBcsrFa8jHb+MSgOCNywl5M+gsiWkxXPT36x9saRXrXCSBxrmFHGDDOnnBx39meUzfqmnp1u+M2HoWA/gIugMTT4+1GVbB/rdh5s8aZLfb3R0MFCILLyvHufKR+Kf3CQhjlTASQGnVcBtXdsKOcmbPvQGJlPoY8ZJHx9DuByci2tLTVf6G2gSvyiWIZ5MxZzrVkPjHD9/SlU7s3FBFFH1KBEnFpqWfl89odoEuzUgfnemoGTomwkNec8OaDrCefkvFQHcsgnKiJStrFu0bUw2BK+ZnF8mreday58tR75+FUUjaOEMi4Xv7Oa8hItq6CzGz/fFtHqUqxh/hiAc4Z4CDa7t4qEu8EGDGnbX6CAjqe0WJZ+TPlh+7grCAzXFx0rN6/Awx4tvjNKyu3YWXJLvqb+TSXyOlbLk73JjGFBSMIzzHR4ZaiKlqSjTNeFYFYOoI98lqtyyCKSyr30rrCMt0w/lOvj4ZPDAhxC80T5btWozhLTL5syZiPdgCLpIewcyYZ0VGWXgS3C8RJjpA3j8I3iiWedQCrJmje5o1jkVUQdoVyvwghDkM4c1cNaTexe86g61gX4j1sMYTvAqf9R8kPdzGoSC9DVLJ50XdiHI49opiEVt2dPLQEDxh2oG5k25WO63ORNQS6e/F5rdmVpQNBklsbysUS2QRRjqaFhCCC20FlLExCK4ppIgUDFQEeTL/S6ZjdSnrkU1DkEi+ZzFCnE08ldS77ZCxtp3lPWUbxcT1PzTGsfi51xqP7hYSwXf8tUwFgUp4JWjAfxXFpSjVDBL907FEfCtR0KX/l8+vw6iNNFCdx/Cl454QVoLjsnhoMP4VqWagR3NI4Mcr/T/RZpWYaytfAbceJ/hWFuyMXHWiqc32xbbajvuMsMmQRhp9XWv4q9KIBXpr4WysUiexkhhlYAmWvAAHtyWrq4y7jroJkREqEwFrjnoWqdMRGWV0skZStBCieP+vWHUMhqd6SAimvRNc+0Zf0lF3J1ObONrOQvIklHQOKhGS0hFOQES2jr81UgbzdmY/Mpw5TVcRA1IAsJ/CeW0yIVIOch6YUPO/HmCaJE/IiPG2Bo/wlFARPxi9rVg6R56pgsN/45raniZaR4JtCBffZ/U0Dkf96XCFeBYUvCKHyshSxrWSqjQyQfn1mt0BN9tSVMU/71+JseUApQKIpWB5posoHnr73QvRhUAwZu9VLaBAgjOa7jpa0KFFApRN6kEr938xDo1zBe5RldqFLGIRPP3Pn4XU1u2bD2s5FbbedEs23PWdDxrxIYBaTvGlQPNOfKe5Ad3xWiVwp1Jv9Fp4DwGfvNAkSBr8odcI6eMDy/XJBFBrosCyyXCWhStshmcf5NaimfWblfNj3IxStwj0UbSx5EXFWStTcV4EpjGd6T7OhaCx8FBA6XvU2sXXx5nWGko5Q81mXrC4tcqD8fPOdBgZMGziESGhDcRXzIDhdFD5iVa3MBBH4MmLQGWJSe0q0PihT19OZpFSaaroTpvxHQR+S0jd1ImdaGEBCWFlcw2QgaMnF7jd6Ulxb3cUjDXGHPykfBZ+JcRxYy0JoQsiy2L6UwRY0kmFS0kLAm9XQiCAQuUTSsdKIV0D0VJ+JXPohYnHElo6yzq/IF1bqC1+MPHE5Y650DpkyzrO/wht4PQP6LMElHrQK3LzXcst8lzp9qBR822jhGkzojC8Gk3oGwqiIbOwTcFagoOZl4yhd+DNaRtxAhybppTxAHwjFTyKSzjbkDkOypVqFRfGhDPFXMeAftTWY2Eskj0WKC/1jbdnFGksviMnFf9fS8w4CuZroZVScxcDCc+BjkcTJnXCr9XzrEvsOuYxqopDF8lFyhgEUQiBveoqROnVAm1WzcOXIERBW7LYhdBSc2mQJYCH0ArDdHr4EQSwh8cY+VvZNCEMWIwQN6KcWt6vNoY0p/IhdeCh6Z25pTicLjsvnegBzJxrIePO6EH2bYqRhCDRLUUaeZjjFk0lU6RpgpLmwUHub4tfhgZ/1ULB1T0UPggLGUwcyv9XDKlZHkv+uBhFQUrCfnJxGG28fcwLCDsn03E+H9/y3JbC2IcesyONm0SBGlkqgsuIExTwOKBtrheSqlYOX8GFR7f9PWL4gB/dghE5FTTHZICLveQws3KMEZ+S2Rd4040x3nKePCJKl5Jg1aqu1r41wWb0FgGTOshvs3vNcqQPqaEspQ85aKnENSRJBdMtyASsDTRPkEO2gMKqRFLQCCDR6kpfdE4paYkTwKvlERq6yrZHVolfSyNqYqIuUCnRpXwNmF7jjesNsec1pDPKVFflVAJvkuD0netYQaZqhZI/w6FJVIpSY8MnnkagPfCWEn8XAAxaaZNet1dSLrEE1oWq9C5jL1WBrwmo8ESTb1E31yDAqczj9seAQ8jFuuqKLhkIGFe/q33BOBSqcgd4Mt5IwRUllXwPxXzmAfqyNUQeqzBpo0D9qNfPmaHHrvATtl7lo0Ng8HH+kC7IQhajD8UV66/4LuLhDN5ZhMcfbirFEUZvpYUVPnJDSTnexzmaGvsQ+urssw0NjIEmVFQTET+tc82fFtFsaUc855F4da0ZnCcSHJgYNAmTpzo96gtZiI+F8xkFE44y9Tq3FUudkLcmjGagESYeg54FA92ZzeIMTSEyB5NePpx6Rc6IUrdKu+VwpJ+XSqIevApPJxw+kXOKJXSEJExmEoQ+F4KMMciYYl63ZhkwpRS2taaGBf0keVQtUurD8Z8oltbat6E576w9Efkm+b7I6hMcj+T0D1gVSqmLCbI9Un65VrUP8MG+Zhq2vB30p4WTHm4V6akJFAcc0K64iIkzTWGVkiaz/erQ4D1fdGjLr5wviGtOgFNYSF7u4asd2iiXf3rp2yga6Kd+fa9bFbfBBsdIjQMjRCBPAlhQV5O2xA4QtRM3aUBEW+GlUzr7JZJwpa8y/WpFa+MC19ZXFMKT3gNP0+h8YokilSMK9SgPzfpz9ITD86FXLSsG66TUOrVjkxdDsTMGlJjreLLDdYO85tET8K7IQ8G5+qMs/wrwvDtflFaOTronFj6UjmwtL6uJOL5ieHzO7VC4PdcUzIBHpyTi9PMOLmpFtiEi1JvThTmztKSSuxcrRl9Bf4UNGrIKMGjJo3FaicsC8ebRWkIn2md8CtDC6eA8+7K18pKUMCTJh20Mkw18T9CS7JA0KmeayKZ9K0oTS7QvFfcV1FszClQi4ob/v+Lt8lwjkD8v+JLNmsVQuuWMNI5GYdIBOZKFOigD0L5/ANb7PdLl9sue8+2ffaear3w4cfGBvkUH5t8sIxCt240SMbnmBLlNPLny5UBP1FGykJr3VjMuKAxKvhM41Nwkyim1Q0RnxSlIBzRioKUwimGRbDXsUTwWrBpgw5zfXMNS7QYSp9vqvpCH6eVqQsLUquKzyNAlD4TtUYsPhedrya35/cTPKhfHmAPa5oTrj9PC9AOt5K4uTiEyPl7gW1BXD6Dc4vxNVANebQUQgmyLIWMq6wgX6zYYBCnBAoUpMoodjJc/VOCQa3cWsSeEVAJM3Vp7GAJaa8T0LkQaf14LRPpfm/SMpSN063iyJxTXpcFArGsjftBhTjiUD+isWHFa5+zHXkI/sqHSno0kLzhnxQA1+IOQ8mk6et7oBDvXfnLFbZ27bCdccHuNrGXuATCyDUamwCeUKApX7m2miY/CDcjfXLqT7oSeLsOxnXHOFNxanHl4+aruGOqi3YlFkZFAujcFlwkIasNQ94nhS4jwe2+e17HdSdCyt1O4rkyHt2PfyvlhzkUKJkBAC2AoFdeIAFLv1K+ZCfzSnG7Wvu4RsZEVX0v55ivLDDw7xLCxcDaJ+MkCSFPJhE/SqhaYZ38jZagDq6vy9d4vwx+8NqEwL7cCTfdMIIWhB7UmryHbyHSvJNJmOOTMKbzr3s0jOpWSrsTBKo0PndrGsEVVYvjX8rUaB3rkjUtLPVn+Gt8cFhLQrmy8ForpxuFL+s5MQH3l1MQfV4q+M5X1ho7neJ6jo1zrpVj41bkhW4RSvF9812nj6BhV0evjXZtsI0vjdivfrEKVnKmnff62dY5OgAlOMVtsPMFv42hM4LOUs1U2Cx4oLvA9dOQHfKIsngD0csGQSQvp0C6ReLaxDzafXFOlevr9OaYm2q15NmSpaiFSIiRPCZhdfSWhRY+PvF7zRN8z1FUwPCidGplod95eVOSV1ueWii0BnKmE2Praml9lqeltWqHdMk0oeSb77l2c9yvUqVXs4yv1E5ZmZI2QCNLoa+f7UKK2TVbjbhAjRIQA9eMqXkhwR0Q1Mfk3yeszKqS5EaNVxaKxG/LbVIhsYSNEJFwjAuWOUMXsvJs0q7xl0LYmOdq3+2Qa+A5xYCggiLiU+6dylpcZ9gM3+P3ligsBSk1bKhUV3yV5s61L9uV0sfTKAqULMrT/eRgUI5LwRFWkUEBjG22zc912M8ufc4OOm5n2//A7XCPAaS8sB0ttHprKqs9j53FILHuVIhOdwrxMCdfRZSLVWuK+vENBuk8ih8EK8q+1RI2MD0sa/JMraBqWJrWL5WhD6oNHbr0VDR2vqsUZeGqCvLic0+X1NBFYfn0dRR1yldqJJdr+nZSN60lUCRECEYpjVOkKrd7aRHTueailkVvN++ppVOAk9F8mfyeKp6uBc2tQ1iKnFveV3RprVDhZ2k1nB5kQETsXPlQEMjQYWFSCUno+dwiXD4vCqFDVfpxAf1icdxwkmGjZMw5zBVbaFjX7Ko2ycBCWmdXArEQhUaCPa0vRQ75bZUq6tMGgvpf4myOsUYPTqsQshS0rHTJ/HQdZEmL4AJLK+IWXNZGimvAlt6zya69+wU765172YKpLCEgbYBhu2X1PLLtyiRSBwwShWAXeC6UlHxFEK71kNVPwcl1JT94GZxLfknBJbzL9a4DeU4VV5yCzOMoIy3F5npGGqbynBJhr1MdvFfZsZWVakWp+vUxx3rMWb3EuTmU5cvLsCiQHi521oz1zg3UUm+5GFm1mYueBNLfgsGudYOIxQJK2zlxkmviSfxRTzqFoQVO5TUOYYQRCyMEkyaEcUtY8kq6t/zKXLRmXLwT7un+nvvMGpSngJpxiekKROFCCroQ/ooNJIw5P1LR2aeySi0+sn+UEEYzarYUufD400FLCVuikDCVzVhyjDVcTqgcd2+sWlbb8F7Dw7DozC8nXWMefG4m6rXflrpYhe1BkOZ+mRbKZSQlSLa7blhlt97/sr3rg4fZ7AnbbADE6HLewhx5f/q3jTBoRu6qhPVtoUujHEMZSRvL+sS6ZXBG1xWY2dynqpd1BVPFOfzZIcj8kUX/ySctCikm2qCEnDh+Fn6jW5TF64xYQHFBGaH6DzSgFcfQXT9KMctlKvlz5TEpvQzvSoE32iuZIC2dqoIUNawTo85oTmAtWqNlm79lCfipf9X9zvTLqFnT3xG8zc+S2eqAQ2p0t6Ti2cbi19a2RNho0RTE0f2K9pUVKC8uDpP+ZNSMUCfxBXPlW5YFocAITlOAfV2jI0EucgpsPTYVLMs3I+1aamVD0ajVilyIRJ9ZrC/FkHwpxkzrUvvrDeSuGDBsc/jqsiZ8NdGERigqSwMiK3JNYmtc3vajzQfthOCOD/N+o3bbzY/a0id67Lx3HoTdICNQ/H3WAys0CtfAfcnwjylcafOLQip+u4JfI/79Vw0G8mmxHa/4lkJSqbTrNc4YBX9S2XVDWHxtnKat0D+Va65dGg2Otwk24fe6llyWncpuHN0jOm3zsi32xF0v2cpNA/bSxk02vnarbT9nsu1/4u6202L42mMqrsmyPzFptBaRRk6oFHq/ETQJnOcLOdW0JBTi0H68lwOopjOBNFZ5CbZSQ0o4JExJ6GQqMWD6NK1az59RW9kcXwWdavwfEuRCWayMnpsMTxiql3bVNPCNW59iovl9/yxm1TyHY3DalRxh9pxJq9RAsHyS31d3amdsfaXaUhaBrhxLQRg5krjCkUBYiCRwPK+OVvKtdqUnFJSuS7HcuXaca29vX2xzK2vjirkKKImxcVXXiD10+3K7+55Re9sH97RZSNd1wNck443hH6Owzb2ppVunEmuQ3+DYsH4hvJ7/rZBJ8gSVhix8qaLJwGVafZEl17vizICoic7yO77uwXPtvCArV7YFKhtBuInn4/ctq0ft1isftgfuW279nZPt5c3rbbcdtrPNa1fbk089Zj2T+uznV95iF174ejvunL2ts48mVEFJKVkEwLJqIhGfFqnAtfR/3Grh8QxOUDql3TIZy7eUmJaQZWG0vi8BLJNJAWhgcT4cN3CIHJo4YWe9Vam2PKnlRkcFAVPw66ij50zDP5QyUI0odxRwwAkl8l5FK2e/Fi2iW59YgAxWKOJaFFnuQeU7/sxQJPVC5mI3UKpSCGn5Mg0kC1lav9R+dD63zE0KL4WvsJ4Ezyud2LbFGVGwVKhH3/QACalY6VMxaamkKvfU/LyBV9RGO92Qi1x6/1q78obV9u4P7g+hpEBmRDXyqalEeO9IT/DXVP6pYFQQITcljYHX7ZILw8K5WsTFI76urU3QSDvtmQ2XKa4hOkkF383NktWrHgPf9lLRWJ+6cL6G2P45d2T1YqwvD9oVP3/QLr7yCTvhLQfbqR97jc2YNsU6h7vt6edfsGmzDwKhT7Jbb7rHbr7uUvv1tQ/Z/L13tsX7Y39ppulcGSOgVS92DkKWsFWQ6oXmHAsUleWkZqu1ccuM/Y9CBE854J0kkvbglc2snHizaTu0Oe8gLahyPC2WNBWfrdrFkgLw36nZsDtGtYmygswl5feyH84rx6rx5u0aP0OIp4HxsqHlVSt///1VNLS+XRcPKNiT8IgMziJyVRXVljvnKyZ2ixvX1f6yf1IhC089YCJd6EDHdMAIPlNXNjJyjp/BJm2IboJrcW8Q0FGBjzqtMj5L653RT+ZaN28YtysuXmrHnLanzZjFwJmHdZrxaNix19edJ5XQNa9KidYogcq0UciRhuLipCJsEFeUQSZKaTcqqblezXKKv1pRXLGeBVH4vMl/eNYQYHkfZrFqxYBdd+m9dv/yrXbAMfPt3374ZptOF8FpjFnCFszfeVfrhKIYhTu0375n2o5zNtk1PwPEfXGz7bEfhDfQIsdBhdlsBMyeKY0FCajltYcRdPAIIm7M/9KHIl2b1n24afqDSezW4Ismz6VQgKgseMLLZICaQZTg5j9n3wYCSyuWYnVemwyTP7k7waFQLCQJlQtXW9Z2WF0zYsU5jU+WBKzk0u/rz4pa0PDoG5qkP0mnoGa8RBA5LgqOGF6w130n/Fb3QhK9tL2sXbnKGAm1uAvCe6WWiSCPkt0ZFyhR8mRQV4G+PIq8j9Pnzc50CeXcwZeLMjI0Yt/62q227/EH2YQp2zAu1rvGlsA0eQH907dXSqbEGLxfTowvoaSbiOig4OP1NaaSCBpS0XB8GnjjjvC7vh4xx6RhHXBsQV/1QuJ3L46gAfHN/yX6Kr5gfAOVShs77HooohueXmtL9ptl7zhlge25aEesE/ZvdtEASAmxJpf5ae6T6YSyYoeMw49+DaDtBhvE/McI14Hzx2JOHLeX5LmmaIgi6JCOLidbwsaVTUhmqQILGZ3LfprpaBfiFB8gGaAmTnt9bkJABmNoLHPXfwq0NKVC0xnEcIiV2p7MFeNrBJaEfRVLlgGsWkBTOHOsSascV/o+hZl0b4/6Rnld8Z8VrXVm5G6EQA2E/fW8m5raSKInzOMCZ9/aHFdCrZqn2pkt4XHjE3kOttSSOuMTPvH9SLA7U+MDMoxbh4C0jlYiIe9joILGzx4w1A9+eLv19u1gxxw70yb0zkIgUZuQHXlxkUI4k4aaAz8tec/kkxyzz4vuRiiWhOE5FwmqqywXgJT/er1q2NnuQuXftQ+ZtE0Dok3qkAFsPu8bQkeHbowY09r23IB943/utG279dgf/+mRtnrdepu/A7aqMXjYTWXok3OhFq3YkUH5716s/647zrLZ00Zt57mTvRhf7pv8VlfgGb30xfDFKbAvBylNHhX1KZv8fmilJDYjk8plhSZOOFlBzHYYkQqAwuTaPeCED5ATciuNAefixr0zGEUIVvsKqQySWfP+qUH5ee4WaPKJ8WWv+KmseN6jhnA+LgpfBHzqCqam2IGaGhdnbtTnLG3X+DyFdmW/qwq/C3wVnC7wPJuXtTBsxY3FlSgK1IWQ4hHzSkRExnE64HrPJUKQikBIOeezaxcFTkOwWeQugaCWPbrennl6q73/L5a4kDLKM+rjUrosFVnyU/oiaQE5vnrd6u/zGg+tFRJqWWLeilqXoGK97snkNQ15naOHzCUHjb0O2HeblJwq7+UKn+5LbF4YRdT5d5f+3q68eYWd9e4jYCkn2qThPps5fXtXMt0RuXee9XvlpoAo0sE9O+FWjIFGzzy1xk5+3Y4QYmYCCnqkAnf3N0PfnvJ1JgKhWH0fbQydkDHA9OuSH9JauF9DoQymdAKFX9e+4ddhRSS3K4exwLsgTgaCWELZwN4YYybGxXba8kXBqBeh1cJJW9VQu/68hn6+7oEgXJsGhNJCJ0+Qc2kxOO9hWIs+Gx6ilSB8i5JF0iQiq7V/0/6sDLb5ZvEQ4GSQBrkE85L+jH5nUr6dEZP5a0HUnKMaJxSnLLkgYIG0YqQ6veS+rFvY2AQfxi/3Vw5t7Ldvfe8Oe/u7T7E507ZiQ/N0wcwsem3r8eNWKtYwLZXSRhFZDkXk4w+FlsKncRZeqEsJkw6tPzN4VIKZvKdb4DAiJWUm37sxu2C6cYaRPdmo3OrGNVvsm/92kz0/edw+98+vR034JgShZ9hYbz/gNCuZAi350CVozpeOfmLspGXnkD149zZbsMdMmzh5AAqBNd/a6eQIFc+CjylmTq3ueJeS6aququGMsHImz/mFrJxIZmhP5jvGF5f7d2tom4N2QSejNZpFCfm0mE0Ext9TA6wa8oixYjmCqXNx8nv8yUS6A6f4bgppCXi1Fp77WAN6FIMXOUNt4YXmww50WJ7VL47Z/fc8aCeetp/1TtCmaP6vRfPHTRI+tTNSA6uolCo/uHIenE/Tb6qvf4VFwoc1+nDLVVlWft93QWikld+sKHO9jln5lRvGCZ91b0HcW6953HbedQcw2WR0HIA/z652LlwqStC/YomydvUVgTqMkfftcXQmJs1lJVKoFVXD8BWaeDV61ggjFZB/rzIi5Ilh7AHN2ENDpvEeD46Ng2+6wHP3XfOAff+nj9r+b1psn3vtgQj6IK/dgVpf7JbpglCqfxVRhAtO455kPyzBbfHP8NZRu/nGh+2dHz4BNOwX/SNw5XxFweTcMolNKubuCkl8Jrgr4SXJSTjXXiqran8lYbMWxptlpSYMK8prSo4tq460FBwPB+seSqyuDJcqilLrJhRqnk8GCGbL99Ki1wGqXJzc1Kxnlq1PDRN4g6eidWXpqdE4LjDhoNkdv3nBbr57hZ1x4WLrmIiAQCSMa78qn5djSghd17HWcNlBYPjw6funtUimTGGsoZcrWH2hIkmuodYqBTTn0u5T1wKjZ5aSSUW/2RpTO0VWLNtst9/ykv3p50+DFdiKwMYUrmoIYqbOMiUlSF7qaLOtCBfMcZuKGMiYZFJ/O/khoWorr6nsjd8rkfpUtMlftdLy4pl4XBN7wHviDQmUkw6/dhGOd221jq3d9q3vXm/3Lt1s5//1iXbwrJnWBz/Tk7IcK4OYXKugvaaicacM0SkbA1wd6+y3Huu1X1+6zI4+YU+bPJXWuw+fDTsS466sXG+U5GVjrIR6ZaeEPzgiW55ExT/6JJpCOt5lZ0daUxG0BMJ5qW/PISxy066BJ3EclkYhAN9v74FK6qf2zKIGZ94gp8NoWppYeGeuGGcyWvZ4bZpkEdbiO+lj1wEFETRhsZcqOZPI10Y7QoTJV8H5v+rSl+3RF5+1o07bwRYuJlPSKjOfh+/2RISxslQ+aV+3kkLg3z72sGLuA6fyCkWTvp8gqe4hhZp5ZGliv1fl4+eY09cpCXjeJH3X4jPm+OqftVHy7Wz4eg9cnOefXGP//A8/tbPecTaisEPWPTwNzLkNl6qGOBm0wOQQ1OAnrw/iF2PeTUsZziHLkBxZVg3XYn250FoLxjOyYEFz8rkScZAngo6Ncm+ZoHw/7wPUvB91zFxrrOXAlhH7j/93iU3cYa59/r/eZBN7uFcUn430offVUHCfL2hLkJHPo9+uXTJUloiAI0o7Ojxujz2wwfq7Vtu+hx6GtdqG+2G7GwOAjPxivKSJB38U6VMiuz3V0bJA4qjQAvgJBnU2bGu9mBqqFTpB09Kx5obcNkZ1oYpnq7RKWDyvT4jnfmrFJWk1c4y+g4M+XwhV7lt0y0DCceyVJktLwUoND+ZwQX1+Mafmb1yLewwxJwWBHAcMufrWDTa0CZ3cUNFx9Bk72ClHLwF5mSahTDIoTiuliCW5rL3ZsNMxoLKTNYQ1/ZKadim4/OkKLjcVkKm8d5AEK5FCXpsKNXejND85V5eciMa7sL+yCivpWkeVqfUNSKEXLU2vueZRmzZzdzvl1AW4Ho2YYyKZKfK/cV9v6h2pGxcmMl7QNlFF+3y1zCUbUFtB/24InTCdnhP2TnyTyKnitTqApfvF5m8S1a/RzdxdwsptXTtkX/385TZ58Xx7//uOhp0D6hvV6WTjXQN4XmsNtvfBotEJHmWpn5PEISo6TY4O2Zqnt9h11z5j7/30QXgk6EKu8fnEs9Pk4T2gKeUC672YvGFtQQSBVMAtGNbaTlGELzYs4aNopsHWRcHtC5EaTT6kcpwSWMHWFq0Zi+zWIATKBcAteuatkt3FLyRRRiBrX6XFB6Q9d80n5ZPCykUb5vFw6HD6/H1b7ab7NtpRr59lP/2v++y1Z59i+xzYab1cW/YmxTy7AVZGfcdLS+o8+dxXwLV5pWRqn66B/Ml0+Jnw5hUNswMzJP3kj2fOTXbA92KShty1wgIDVmJxZ1CtIDmeNMW85g/UpXosAPm7pfdvtWUrNtr7P3M66l+p5Zm3A4yP9pK+FCF8eUSB5sC0nFIo7Qo8/86td5K/0ruV6yuoHkiNtI4xU6aoABq/uU35kw7kJfdhUf1UH1xV4DJ5BH4jlM+qFRvs3z7/KzvghCV2/juPtK6hbVIACAgRwjsqqlc0aFwD7XTznA74N4TG2Rf/+GX7wF/uAz8a1hRK1bskui9NfhMKkl2J3SWv1CatPqVrZBeCHE3B0AkpXBTarF36MZKbopWd8SsYlhHWuhxOiqyAjHyyX8tnheZPpz3xj/belevScvD7r8ZwaaUa/8IfJMHkXbqs3za9ZPbwnetsy+xOO/UN29sv/vVq2+fYg23JIWYzhmbaUF8/7o0akGDGHHdCtRy7hK61x1Ht0zkNyXxRLO70JNNRQVX0S3pmhVatYEQ35XIzpdPBTg8BcZPWbMlSr2YN+1rpXiLLHTxLBEJ43XUP2FHH72G7LAKd0HIykVZWCNX1yUJJHBP5RzXFvqvEf3OsEAq4dfuh6KQUXVHcCt7536QNaVUplKSD5sL7K+iYyj2/nz5+mSdGiQqnEdS6Dizrt//+16ts7xP2sTe9fR8kLLcgLwkFQWXDdaGnUvGupqF1KvSEgXA+ReEFvjuyuccu+ubj9rbP7OUxHBz84ILuvBkX1TlMwuumwCAhY9ZnZlG3nivi8UizhGV1HWJe+2qCxIeXzneS7PaIaHb+boe51VylGOINX9RYGCdS3JOMmhE8LmzKdSqC9vHVsC+flYLfxcXYMmQPLe23Ox9Yb2e+YWfbARr1X/7tWlt87H526pkLAW/gPSBgYWOTHJokAyST102f67kkPduVgiu5qO/k9/2cT1rY8Jnre+S6OPvVEJ/ldn5t8T8d6gXyyLXIeyW6aXxUQv+0RKEMWEXLmmdO9YXnN9pjjy+3t33gZBsdRLoAVrKOAOdzfPyVMvd+xH4iRexQ0iLW3Oy/l7lUipybppodSOLH5Ie0zK8sJSTK4RjCQsfTUlEnnG4O7O0ctk2rt9g//sOldvCJ+9ub33wgoAN4CDWwQk/am9uiSIPBAomqRQqniH/cwm3o9NczPMW+/p2r7ewLj7UpfUIv3OtJv6dBhK6M5Vg7aqPFJHTInf5NPtNhR4TYw0LRitS+kl/jKRAxjgIU0opp+QQN87MSWavbVHIiuSm4nfGS6KmhMiSdjj1tv5pWJfyNg37cgS6dBxpiBmSrQx96JuaABRwhveBLMOi2ctk2u/3GdbYbS63evZPZ5q32V39znR195lF23GkTbAIoT2br6EQeip3yqlxrjjsFH7baPxeoLlHKjCamIGR9cEarVYBdA6SKj50pkiXK+xnSceiX6Z74OFFLBpucdyqGqMet9FVuPYviA8Cxq355vy1YON8movfr6OikyHVLCOudLKJ5bu9ji0m5cjrnhpAUBIEZokfnQlZ1sZPXjC8zKs7fA+P572EknN8q1FSjhgz+kC98d0owOwOpspby67gmXl6HuMBawNd//fOLbcnrj7Vzzt+F2BiCBh731A2OCmnOkC050Xxmo2A5Hk6SEVYU9HMOX/369Xb6+UfZnO27rZeN6DhubMh06oQSFQe2uo+wrOljsrUgvxyFAqGVWrbcxAKL4SK6iu+nFlblS9Uxm4EF5rzaCZqah5qckCpOQ/IBtkE2r+ENv7IW3NSaek/5TQqqa8CA1A0jppLJGwTT8s9cqPGufghnt21aP2iPPrzRXnhp0I584zybjsL/kbX99pX/vsf2PXN/O+GMyTZlYDuUZg2Fvqe/5tP2lz+Ti8ikuVselt8haunmgl+E/wzI5D4RfOk8KFZjLVFFneospv3Drz/8WY0SXIsL/cm3i7XlfRufVlzc7PhwqnrSP4Vh1F58tt/ueeBp++svvtcGxtH3FSdwTfS8rb6T61QLCdeG96A/pftF6XoUN3jwqg0KZhJOPqUEMy2KSFrSKQlPa7fJuzowzVWNifonGka4MILxfB0QQLD+DaP2P//8W9vz2MV2/pt2hwCpWMCNkRf810C1QOma+lJwIRe47yi6yP/6l8/Z/gctsJ3mMsoLHuURhP6VgOJp9Nwi627J197BgCcru1WqtZFH7loHVPhaN8mb5eI2+cuATh5UonASHpF3vVa05DR9MuH78H6Z0mDbBd2/Tn5nbo/+X+l9qjGFFeL4gzwMOvBZ6Ve2w+1BFlhzd2BYXAA1W/3UNrv59pXwH3ey1x2LnNIgAiWbJtpffeFiO+LUo+3M43ZCbXK3DfYMIA6Q28BkTfL+ZL76hGyOrrsLrTSanC+tZ0bvREeCz9EeWo1x27Z6q23apI22U2cgbje5jzYcaCUkywvUim9VghdhZ8iTfGb4kO1wOYMSiUI8KEYInT6ouCOQENdAEWRC6nvuesZ23nFHmzUVqAgC1ds3FXzdL+sW/JC8QFeHboWQVMC0qoOA84NbPUU8CgQWnnHZCoZNLuRYedoX17uG4GqQxqg8B1FSUW5UUgl5BZI6y3OuyBxCEW+1DSuG7T/+4Ze2z4l72XlvP9w6sL5jndz4wPRebKIOXhSvlQ0CohPlhI/lt3X69jhqai9HMcL03SbbwcfMsO6hCbioHMXXBEf9mkAEQb/MrfuhHJxwfvn/L2VSO9dlIUoRdsHfspo9voMkfK/wgxr/gJo7nPemn0wogiJENKZKIjcvhwvU7pyJpLD2a9p9JW+l2aYMHFKhdqMLSfFxbIoeH+q2Gy5ebt27zrKz37WDTdg2HVpis22Epfx75LHOfe9xdtghc63PC7PJor3e7UEDUCQ5X1lq6FbCYZMWsmhduQgseYQL4wzfv3ab3frzJ+2RZzfaQ+tX2/bT5tqcmdvbulWr7NDX7GBHHD/X5u04OaBXdOBLpiAJHCGELxRC397gOAW0To352EIxZQFGKjZHZO5XQQGBjXu7++y+B5+340/aV4i8s9f77jJKyTCZCsyL1mdejoE49WSSNeY6lz5Qoli6J7yepWgSQvZ1LfPMk7GaYgstu7+8A14VBOLR9K78fV5QzMCvVNdZfC+DC2OEsW3Z2GX/8C8/tv3P2M/OOedgCCWVlKCu/MB2qB9r3jJWQWKHqCPo/IcmYxf/9C50J1hghx7WA3nEfdhLJMJd6nGkV53TT8DirX1wQ9/6TcKVKpSMaJXJJ9OlwNTM70NNzRbaKf3Keu8jn1N3CWg13dLIXmUfpVk8U3M8fJzEiY0AgLqjFJAObK1Bpc0G1DDO2n5a8YtJhlisPFAoxymLDQZgPg4EfuaJUbvm9qftqHOX2KKpW61vYKoNTVxnwxs67cv/8Ts778Iz7IBDJlkf6hmhI5iRce0n5EIfyit6m0hd7jHlWEWHgixiWZHTGrV+FCD0btxqv/3tSrv21pV27vsPtDOn9ti7eybZ8o0bbdPAsF198d321DPrsWfvBXvLO19j07fjklYWIQSyWR9+Fn5p3TDZ3Y6GeVvRjpSt0l2Cv9or68JOy+wYZMQG+/ts/XqUILJvDQXMv9+PvaMqXfQ0SDUeVsI4kaLUMiuIct1b/VmmcxSz8AAYFVpY0eTN5DHONbxEn3Z2IEzFl5Zf603Joq+oYAszh9Sl48whYv2/+T832oH77WsXvn5/pDAUJyDkThfIlVMV4U0Amcor6e5hSe5lRcT6l794wmbsMM8OOnya9YJn2L1hrBcIC4aA9/UN12lpwrDU7oqfUQuaelTWJxvaXQi2tV4yB9D+U4JaAkD1A2pfMds7tAt03i/hQP9Yv00amQjneByt81G+NEoIqG/5KKviaDI3asftml8/7wGEs8+b4WkS9+uSAE5JtZMkxKGlzROuu7YN2I9/8aLN2LEPTL+HTaKF65xq27B8Y1v77HN/c7G97m1H2f6H9tnE0Qn+jA43k1SP2olTjawhDYmeGp7P1gFCQeM4lJUMPPDUS/ZPX37KXvfBfezDB6P58aQxmzoR9ZmY8J6TJ9jkkW477K/fZr+46iZ75NdP2O9umWOnv2lv3+VAyNQSHYync72z7WQyvlppqqwuGasIqZQG32/SCiGUKaTe8QHaaJj7CAc2YauSmNA6AM862Yi6V8Ec3yJG3y+sJu8TDKjpC5UlX9RjyECjp3TwzXLym76f/msL3OYduRQuzMXlqv1BVy6xTiMUTipj+JbdqIP9yXdvs6efe9o+/6cfR7RYNc9ZdOCr7AHEoI8foyE47myIf9ng2TeXU1kPjNslv3je5i3swV7LudYzwiMhQA9Y4A52BZS20+YIug+hxNp9S5KRcLsks5LNHHpiIZiIjoiqFqm1EFoRt1btLcJLsF/NYZbMlMWRBRXDjA6O2ktPbLa7b1lqC/eaZ4eevJ3vtnfNj2u60BOFXxzhBlTMctuGfvvF5S+imzc0UPdGGxyb78lhZ4FYzCSk17uyageC3gnttf6lcbvqyift0JP2xqGowzYV9YrDqPgf64A/t3XQ/vcfrrBTLzza9jl4B6+L7OZxcLCSigjqrk19cS4WLUMsWqlQCsUFy86wvcenQIMbrnjcHnl0k33gH19jOwzhM/hsYBcwhyxFT/ck29I7ZH34/dzTT7QpU3exfvSRWYnI4fwdpzeNtNOKiMnLwmdzqLQ2HtkNC1g3vk5/vzWQFsyH7/MgYwfbrI+FFhwfX2O333y1HXjQ+6HEqOiSSQX93CWq3IaGk31Nynmg6fsXf5cKs0D+XL9akWf8IlS0z5eKlv66n1geiqBhdK5RrAfH0Um+Aw8xin7vLS/atb95wj761xdaXx/O1aHy5LeloQQxqWDJn6FcnP9DHuiGDHGeLLTB/6N3tf3qssdtp72n20EHb289qKHuwL6tovQKSnHYLSZ12tYKSnOjrOVR7xUF08esL0gfpo7gqT2l5pLBD24S5elXr/StVJzgPB2lUFzAob4umzbYYXfcuswefnLYZu473aYe0GePL3/KDhif452u/RIMdpjHe2PEtF4P3/MC/LG1dupZ8+0Lf3uV/fN/nA/BhTsPTuH4M3XjC8Kp0pJC+CbAqb/0J0/ahrFp9ua374voKeo+cdAN3fxxOHy90Hqf+/vL7dQL4FPuPxk+MlJJKBxAj7am1qOJFLoGkkBw7TKM70XaLrixTYrzxu6DCcObbWjLuH3vh4/YbkcusreeuMBmoVqmu2+GDaEBsqMBKjoPfKBlBYSBrnTX+BY7+4hd7dEHNtqyx9bZvO0hmO4H6ZllTYSznfaVP+80aCxKjMmvro9JoCIVUzRF7e6e8JgIoo1Oe3nVetuyba397u5H7L2D77YebHPr5E6S8OlcEQcUVSf6wlTtil2HzAr+hylp1qxWHI2L5P6A7ldvK/Trwzi4T+3+vmw26SLfk+8R7/DvEdvwwrh98au/sHd+4mzbdU8EZtytkT9ZW14GlNy6RwCJNHXDE/f2M8wB5ceGJ9oPvn27LTlqTzvgQJ7dimKT8RlwVwbLrh0qEUdPVekk7sdntGY0FEzhc5p2RO24OZ1yflFaKIQkTDAf8ooKilgYrkruIkjowjv04DQnbqD16YH5nr9tnd161wt24Cl72FuO77SJuP6f//lpO+sNh+HbOnIeUkV2wX/IhW0bsUt+utS232dHO/F1u9j//t11dsFHT7PRCdgFMDodtJP34QUamNAwMQaMaC8IsPzRF+2Ka1biZKkDbO5cWCM45Q5XfLVHbBvaCv7731xtb/6z02y/HfG0DuTofMGo1ehTav6N7+qCJ6pJQUlDenAlIpyuvPC9nsF+e+r5IbvmppV2zvsORT8YJJ5hnb3PDqwprSVfTk/naCXFvb4YEd0hPGcIE9piQ4jeeow29ouSqtpXKZ9Qu+RrfyvhoytP3pVBmaoEs0Q3sxVJabbm0J00RY3opCkQph4Ey0CXpY8/YfvvfwBYE4X7tC4chQty1hsr2JH+WSpu5bmVkRFUVOtObnRPSycfM4W2pHNybzDzne5WYM5K9XHNtc0qZLcJBqmBclhzpKyYqP6zT37H3vnHb7LXHDMXEXbCTEbXS8M4HbasoFSB4hp3Q1euPd8Y7LTvf+suO/n8fWzHuUBVgK9eFN+DemnEPhz9OtEjZShhUveK8PmZMivKlddR2bDyx1kixY4Ulkn3MjC+T2I7R6ZpLgnWJvEbC5IP8LHkfUOA+d5WCMpk+JGbXkBg45rVNj5n2F7/vj3hWyEQMjLJ7rrzacT/Bm3hkjluObCPG8qajDdiq55fZ7fctMn2O2cfWzh9q13ytbts7qLZduCS6fAbOFG17MjqjCESFwlx3uOO371oy14we+tH9rGpqL7oHeoBdNUp077jAt/97y/9xo5/x+G2ZOdJNtLdi6vUQU5NqwvjpIbzukxqUFqtWigD8njqnBAaTPjkY1vt5ts2IBy/2CajwqQbPWFYT0tmU32KXu2Hx3rXP99YqwWaPAmHuboQ6ppAXg1qaW6EXxKmZjClgYVtUDPf1/khermAOeOQnuieDvpPmzYNn28XvhHeY2EFx+6fq5FabcF5n/qg4uITR2orLZCnN1KxKV5RH5bbVBWxu50rdBpmQV9+5hFM9wFl3dJillpVuVd9oNk/f/4y2+eoRfaao9GXB50IPKPqRkddBFOBJB3T0vNnKmRHFEyJ9Y/Zj3/0jB19+u42b/YERbf9vF4pgy4/b0YKy+niBi0WzX8kTzEoWgXcoijEu+S11CQmDHKLIGK7P1VNImFbi+YNCJXG2uGkQ6EsOkZXsTVr7eqb11nP5Cl2yju3syndEwDZJoK5N9rmTZvtN7950j702dcj0spaQ1ZJYAy4/i7051y5frKdcuFuNr1zg1196XJbD0F+9/uPQhE1Gj9Bo485DKTf4x67F1dv2rzBLrtkve1//G52zhGjCPkzTdHp1ofCOExfAHvhvvCXV9rxHzzODtxjNoQcu2ZYtB6tHlqgPQiaZYNOWPocycxchPCxue+ud2QaGGgTzoB80VYBKVzw4d25lQeoYDKgKDR0jfXiHum/xhLI+hIqQ8gHt2616QgKEXF68XPzyuogqed0O1K7t1cTZRF4bUmTmVPSm8otrLmrKPhgvZO67eTTT8F8brPJ07YHjWjxecZGRnMlAOJzMXtCUY6rwMT4DPPPA41ljQoaqV0muSVhJJwXBVfz/NC6WMKFONaIG/55mN0YaNiLeudLvnW/PbNilf3LFy60joEtisJi8fxZYTz8vvSlcQ8qyaxIc7wIBT2Ma4ZB+360qbzoooftnAv3srk78qgQNu5CATwhPJWDIx8hPjdS7rcmo5QdKK4Q8N30O4ti8A4GemVwp/ExeEv8r3G6IyqV8DXTAnKSRdncPK1d23TKUe0CJmXEa+mDq+zupSO23z6TbL/FYFqEj/mdwRH4Wai0+Op/XWNv+qPX2GQeagrmHe/YhpT/mF1949M2sW97O/3k6RjkFnvs4QG76fdP2af/5g3KOaFOlSVvXnvojKEyr3Uv9NvlV26zU87fyebPAN7vnIS5CPoxAIO6FZuIszW++B8IZpx+oB2051QAMwY4YM0cvin/6oJJAjLMzTm2FX+TSCUiib8o8Sxoh1K59eYNNj59op133Cye3uQ7CkYI9xv/KyN9aQFbg2byVbnQnfbiC6vsiCMOwFjY3Q5BLCrNsBAcIOfWtGshc4Z011VTPv5Y6/J+BPWYKnAmiQOCHDlhVwS2OHXi+Z347PhTDrf5ey22ubvOAaFhYTC2ET9LUgqBL/0oDmb9WfKaWzeZyajocdZvVI2smIuYv+d9drmuGYARuzfPrSFz3sRpDKXOHSPrVw7YtdfdYR/8DII9o2h/0gu+ZGQdjEAorCCZhCotWWZU/X6En/is1wZsxbOD9utfPWlv+AD65s6AU8FWMvTD3cCJFkWxSYbqe6VRyxiE9EJBZCJinPaVvpGPITSSLyyJ4ZRmqkDBiHTOG/+MxKJAcADunhCbI4rHy5DyWPdUv91y44s27yDUnL5lhwiVqUlvN9cee/su+sKvbLfjFttu85H7wWbUcVRkDAIq/AInRO17zELbZbetqAfutlVPr7OvffFR+9h/HW8zfHjw/egl+iogujY6BQGdrfa7G1faS0O9dsFHdoUzvg2VF9MxD25s1fjIxJMQ2PnXv7nRdj55Hzv1RER0uV3LXSPqWVZpVMzFqYTvlkzDSKUISoXA8i4IDMbQAe3ZiRtd+sunbe4e29mRSyZDBfX6Xk0P7sBa5+nOpTpHdE3r3ETAPU+KvY7jU3DuR5/N3gnoYgSVNkBT2QSbc5KSVAg/k9YS6uLHFaFQ0KdYZzE/5+FVWi4skWR3l5fevQIju8zrRXc3CCXDYdSJQZca6uleUhLl6AsJfULdJlAWMC+FOseov1PQa6YVi9OPS99Yfi39zfKen7Xi3QdxqhiKBr7w+Z/bKecdaUsOmINVptsMHnOe4b7HjORnwK64FhyPSifRIQ+/P/PEkP0ap2C/9cP72BRcTwXPAoyIHTX85WqFz2B05FXKSdMyOi+FMWmP2bSkS5LADaHCCiYOJ0zVokrTe8STUCtg5DCgIgfrEAdJ0l/94jns1u61Y96yh03rA7NHVYrvAvG84oDdhtTB+qmT7W1H7QYCM8k8aCufH7Q7f7faXvO6nW3H6fDFRmbZmpUr7ctfv98++q9H2O59c2wEuScP5ztMADyAYz8wNGAXfxdpkOMW2Km7QUCAVXk+4xhSHcVvMps0qcv+8TOX2+7H72XnokHvICx2NwQ1ynl8Zh7HC03WynjBMDF5JwWsI8FWN/JVA1uG7ReXrLDFh/fYnnvPQCoG9/JqofAxKrhZ5/UEo5SqKjWnHMkERESHbPa8yWASoIjYsZ8QjOuQZYf8neWMCfWaiKILVivD5Z+JgPLIe1nzgKcEg6CxC5pHJKWBORfuvgncmgg45cp/ZuVRCky7/yZLWi4pFje2gVEEPVha9uU6H2agq7pYGxZKDtfph+/itBT7+td/Y1uhwM859yjobvguEMRh1qy6i1BeUiT1FLSmcsTG7T50xbv7ydX2to8cAGQFywgr7p96EYzKSZuDbxmt90xAVD3FbRvXMAQyaZRP1Ropn+qCmYxQCtq7m+ZVzc0yaBBazolPrnQUG1BsZCtycH2AXVvt4l88bkcctrsdePBMD/8zEc2AUkISXrpm+Vr75ZXL7M//7bWwnGzZN2YrnhuzRx7ZbKefOxfXYd84fMCRgX774r9fa+e84zSbN2sKPS4QFr1S/OzJYSxAty3HPrprb3rKTn7DPjZnO0RikQD3xeJ4xVJYCNacbrOvfP5mm73vQjv+xMWoygB0xmByLkmLzNEmRE/iNT2HuJDuO/Guo7aF0d+tZj/95p12MMq79tgdQSncF2yAeQu2qaClKLc6yte4EC5YaiHiVhCLdPftD9shJ+CMi+4t2LQ7231UBYHESUQ1GRFtWojy/bCY6adprdn6oxxKW6BmgY/yOdX/Ka03P20S/BH44v2ktEoXvgby0/9uWjgWjs++uhmcycBajj/HmIKWOcXGWLgQiOGbYGPQIQM0QnPjiMSvtptvfsg+/vkP2vggehIhqKdiF9FW+wTcZBW3wEUDz6AyR967B/xxx1Xr7dGX19lb3nMYENgm8BFcLU/BpOtBJV6E2hWFzz+24DmCEBSvo/balJ/wX9fnvH0TeH1gq3oApe9TmXdOou3ljOmaQb5bz8hku+bqJ23larN3vn9/CIeOI+hguIowTyvpTx8ZRnriS7fZx//6TJveNxkpjQ678pKHberCGXbsWTMQPEFfFRCnp7/D/vFfr7Nz3v9a22fJNJsAwQ+KusAx+nX7b1bbM1v77Q3v2Ndmwn8Y4YlTvY4dHWZzUdnwYyLG8O//eKd1o4fL+960CGd5EJtjsbLSyVMiJXHkxAyFlArK4avbjIRso7YNWGbC6m3oC3OrnXbhQbbXrqheQsBnDNp5oAvz8AN6teuEL+25rATLd11okXxxYsHJXhvXsi+R2azZgKtoDTkGmnqpXCjIhHLyOMRgdUSS55XERwHjmfrJapkSLBJTFO6i4CttERAUTNaDzQ556nIOlvMoJ29LAWVNa6bMGgXSPJcQUO5CUykUzxYD55Y9pUHqQFVuM2zxy5prEz5jDAOj9uWv3mivveBUO2g3xDKAZrpCMNzC0Z+m4DRIIsJiDgowKghlH9IpP7/oKetbMM3efsESjAP+NtJc/DzXK10H/+m8LRbPlFluvUvW58/c85ziJN2Q0Wh9rrNLCFkjupYakHPN/BhvQNnTeYZVsy629wNjo1e8DaIg+Js/eMgW7jfHzjmLOSIWPlOzEDPQ+UQ1EaBrFwI73Sjl+q9/ucne+L7jbP72ExGZHbYf/wCJ98MW2ZJ9p0KgGYrvsIkg3P99/Rbbbf/d7ZAlYDDAKlWm8rnDKBjotBuuWm4DPROwXYf+JDdz40r3U7XAaS0mIf93+bdut0m77WxvOnce3keVD2sS3XekBlZZmXqAllft9+W7zugBSWk3+3DcwD998XY79LR9bJ/d4efC4nV5hpj+NwkZCxYwM+FdgayyYMnkyr2R/jg16rfP2t6HLMJTwBTwNSmYcgmKEDWuhltlFXCrO70gnQeJSLVgzEb8o8rLlUV0s5d/2HpEoPs/HB/hJy1BJcBpCcR4sj6Z02yHz0WYVN3C2zQpFf4RVtB90BhHKoxaETXPime64JOxQSUGabpBojtve9xWrVtlZ77ubR7A6uY5Kt5astVCuTLksBnwQK0rW1XycCQWR373x/fYjgsW2GHHge7Y7KBKKJKfRxpojVxJh3XM+ScqStrUUeZ8fsJW9et1v4gi6/fnnxDMtOkKZMgi0FJSKzCwIAsqRihtIIiDR2AJezq22OP3DNqtDy2zt6Dus5fBEzjcPZ04f82Zwoci6AF/aRpK3/7nP26xvU9aYsfuvYNtXNdv3/nZs3bym3ezhbOwD841KRlqzH75vXusc/oEO/XchTaR260wBiXhkdvdOGLf/8HDKN1bYrvvA8zvMJmiAMvtfphgJmsZucn1m/9ylW2Yurv98VtnUZS8BWVaP49cNbCkCGUNlxoYx6Q2S9Qwjx5G4VBX++//ewss5X62eK9pYDTUkLocFh+KLR/5XkbgRPw4JDd+T+c/FSLXYsumHhvY2uM9W7kb3vcYstgBkeMUxlZGK7m8hKi8D3vqerS4gnyaZYW/5JOoxM0VtZik5WTkYKB8dtLHWSrgtF8U1lyPIH+FFMZck/mkfAKOh1Cn8JLeOlipQNbMzZaiiDpZReXDdR9A6eIWu+j7V9ln/vGDNp3lkKMMYGVahztOFD/IZ3nhOIM4UPYUjvWrRux73/utnXXBEbbTLh3otA5nxQ/tTTiviq8Afz5NP6AqoCs/qLsvigw1rSM1FK6dPo/KokBNTRG7h9pjlzY1a7boyASpeskKtviCgdaMVF152XPWNWWqXXDBYlg6IEhAzXSYVdAtWOJRR/iQ3/7+gzZthzl24snzbMW9SLw/9KK96R1LbOZEtj4UVJrUN2xXXP64PfDcavvAp19rkzHRQVbJcMGRk1r13JDdeNPLduo7DrLtZkHwUKbnxQUUyqx8Yd6J0dWOrfbLbz1jAzOn2Xveshe03qBXHxUtJoIpCC2qpKZjtLNOD/Ezh1XY79SLKOzYth774n9eY8e+dm/bH0qmE+8xSuf10lH2ISb32zYvMZaeWz9TgTUuKsPunXbJpbfZ6Wcciu1ITEAr8jvGqG8F78QgCv3znq5AcB/eq8n1RUjeE/J6KmfcwCfNX6kL7x3rxSetx9qpsJySVE7bTnq8mq8nZczuiOEWOWnlGnhhuQucIuQyeFIIVATkvcba473MxXbj5DaNvayR6Mu5snQQlnGwx77y1ctsx0X7w6WYhiZYyHOzusbdGm07y+MgPP4gs+f5785xbPV7abr98Ef324XvPdJmbYdxDqtSLdcpI+kqhCCdonE2UUkgGUa2m8h68IxclxRolfZx4gVKJ3vISPhG6ZaC7GBOEsgb8IKQTJV20QpROJjERafjTiTQf/TTe7A7Y5IdcdJ2NgFQsBvBGu+U7nFkPoDWTwvajW1Ol/3gPnsJexw/9snFds/P19oD6zfZhe/Yw6syOpBnHGN5FeDbb297ym6/4zH71D+8CRZWmm0b7jkJQvnU7xGxRXnd2W9FFQ/gKcp0wiorqkZ5GMd3R2HN+1BCdsu16+2eF1fan/35qd7agSVuw6jx7IFVp2yU2kzBlAwg5I75OtztyX4yMA4aHcI2qP/976vtTe8+yqYhd8OxI74lGEjIGBE2Z7jQghkGrJtIS7CEp1wo/dChEWj9Lps/H/sy5yFijM9UAVMUSoliphLwlZa1w2/NWTNpCfGMPHfTNylAw/NVqnNy87EsvdJlfstX0CXS1hJsfM/9q+ArMZ/ciJxbQjWPOPshs4S7dZFEoBeHr7JKNRzMNja5ASItZh29Zg3VCFDF00tX2rNPDdqXLjqeqVZHfH5TX9u0mkKAHDPrq/kpzcnTD/fZNdffbm//xFEwBoj6j4AmuJ5VZD1O19YyVN62LnjIZumJVtqtZO5QcRQQFrR8R8T2qiHEbbyvrBZCnQYSLuROb75P3025I2ivno02+sIE+8F3b7Zj3rzEFu+MUi1CNTKVCyKJrCLmMRCqc4QdV0fsll89b6sG++xjf7zYfnHRCzZz0VR7z+v2dsbQbgOK8KCtXrUJEd2l9qE/Pc19T9+vD2GbgsFeddkqG0RA6PVv3scmdKGlIKqG+BzaAda1umDGjgPu+78T+yxv+90KKIJTUAkkf5P36wG0cbrgX/qQThbXzqQHCBcWR8T2FXCCceP2CAJSX/vK9XbS64+0meicN7VPJVm0aorvQINr1dxaMjbrKYYwHsx3sgZYPWsYwVPhvdIR47Zp4xDyoI/bH31wXy9MoGJM5k7LkmPl2PSZNDYnpkOC0gqpmTC1V/upaCFLzY8MSKVyceQTViC30xUYmWN2fyhcjNCMLvDasCwmFVST7yoeERoRTeuXz8+tj4hVID7nJV6tlWUqAULVMQRsvv+1X9ubP3CqzZyswJ+jMApgFdDkPYddayht0gXe+e2tL9oTy1bbWz92KJAf/WlYZ5+Ojm3w54TlrANPKYQpaHUfopxXzkFMR3YqqbHUfq4oXLvF7pLUIg1xcHHjO3DsGJi6Q1PKR2zr42P2tZ/ciXzOCbbLJFTXkyG8zWCa6jQPFNQpNrl7vf3qly/Z7Y/DAn70JPvJRY/YUcfuZQt2p3BkB3ZqNTxjG4rY/+1Ge8+HT7K5c8DsYHSUcFvntl675OdI2C+ZYge9Zq71hiMOhOfWktUq2ZOWEyNDPfX4evvhxffbn/39uTbTiwtU09mwgSuO8KlD42cFiWsuya1bFrUGgdJCkGcMFvqL/3qjve4t+9r8hWhf2UXFBHhM6xEnPTXFAvzbhZMCqAAM6T0FPuKGNUPIu3bazHkw+lQITkMpxp/94Al7+/sOgIUjAgE6ARLhKw/eybVqkuPBeGnl5E7KhrlGp79NAcb7aSnr4xn4vfYKIe9Snyky0oJKxC2y3BkV6CulIsVazv9wPRbQVFZABQcStAx0iAkbk9wwoN5RvyS9tPVPVrwRMD7Db0FBRtQAtL7uiodsq02z489YYN1bodS55LRzsdaNX+4KkfieEe4+u+ma5bYRFWdv+SO4OlsZecFasE9w7Hv1Mcf4pcgL0qoVpeaZKZQyoSJPUjppwTPgl/5lxiA8+CNiCcboIBeFbfU+RwCN4QLUaWvX9dgVt75g7/vEkbbdpG3g1ak6RMZJqeS4aEVfggzBo69X2PPIQ37ggmPt2muet1Nff7DNmsXPoTG5IdRD09jAimZV//SPt9jZbzzMdtt9sk1ChGwYUHTTmm67/CcP235nLbRFOyFlDKYewzM59G6W4Ads6uYZEN0DHjl+6cnN9n/fvMH+8rMX2jTsPOnsRlQtfL7cjMtFzbLCHHO98BmB9DmxrBABABLrf7/6Wzv3bUfYwgWTAM/luzAYw5rRwkgB7GKR2K+0AwX1E7Dgv79ltf3shzfbxiljtufig+3tr11oM3dBCB5VKj1I/Vxy0ZN2wnl72xRA/y62xkCrii7AezEoUY38xNxzKYVYoGAyeh0gcWaJChQPizU+kASF303BquFXXbnjSs0VW+ZM2aGwFMsr8stUEBNTypf6vajoXenIn8rKMt8sHGNqDWS1KgS/PlyDupDCd8ngfr4JAKmpTesG7eIf3Wof/fwFQESbsB9yGjkxZcCfX/KcLJwgPDX73tcfsD0Pm2Gv2Q9RfSj8jj6uo5QN+yypD5aaSVOpJapgn6wM8GQtuSujEDzPLYeyoiAnKnUkQzoRIsZayO8NRRqZD/cxc6F0ifwcCScGCOYfQ/h49Qtjdvvtz9oZZ+9hcyZBOJDPoeB0I9Kamm8Ee9AwM/zNOko0b7pmlT20st+ORgvI2+562c48F7lDP2qMlg5EoBXpwP41lM/95/9eY3udsNCOPH4nVOz0IQK7xdagtvbyq5bayW/bwxZMx3d9YVWPKD8lFpy+L6ziROwaeeqZVfa1i263T372bGwwxr5GtOogqbkZttbE+TstQ+2oF40o+O6ExHaeMTDcl//nPjv8uD1t4Z6A9x7Fg5VnE+QYj2BV6XaXGhHVz9a5eZv96LKVNm/xbDsbpzzts88MW7u8z5at22ZTsVmb/u/PL37S9j1jN9t9Lor4CHXp00AJjQM+ez8cOk0MIoTyq61c3Vxa71MolE9L25NrnYqIDEN9wj45zsGkBcU+fCcJYolcZSQz/apkLE+cB5z1PbmpnJXBD/roTs3GY8K5QCx5n1pBprDmvVogbsDjLgThlEbqtR9edLfthLTanrtNRQBoIviWBzz5E4UgeXQFe+DymeChwfVd9q0fPmAnnL2n7bQzSlTcKJa0oVCYj8h5LQNQOcYaJfgcuS5EXrE+TY25OygFRTqC9u8pypu84zIY/KOyUC5+JFullUvy2vUjBosuhdY9Gy0TTt7TZk2B98YCZqQLyJy+fSk2xnYwWU+eQHXNNRevszufeArRyl3NJk6xsy6cis3CZHTBGo8AD47DV5xkP77sNpu+ww520im7eh3jRIR37/v9JrvllpX21vcfYtNxdHjnMPpIskwgdlZIMHM7DiYLBbIFSf4v/99D9sG/xFmNM3iMGoMyjDTGfrv4vquqYJ7CpHK6m134tMz8DpirD5G3H/7kETsQKZ4lB0Io4TdznyKVHDVdKWvjIbpSPOmPUFBHUHXyH1940BaePs0OOnAa7jcTn6+3qdjGtW3TVtACOdafPm27LtgF/yAo8IHZsIELynr6cQiad3mvwrvO8jXco3Lw9VPtp1wUQrLYZ8kzajzqHkXr5FVeg3/dtJr8z1GTUhvskEMolzWvjTKMfKv8xSwEEAPXzbYcivqtUvEFkspcajJxKDXdQf+oABr0EnMsvlt0G8DoeLjTOAzBsudW2ZNPr7e3f/wIRy7UB6PcXgcUlb67djmxInrIVj43bt/60W329g8eafPmoNvfCKyfG4viiyZtdeyjh4lC6SqFk21VU14axIFvFhdAUJ0+eNIh4W4Kp+IHBSW4O8KsSO5IqK1GPozwlILXzRNzISzbzeENcKBKBBso8Q7loiXGGI8Rw+d3Xr3GVqxbg6L07eygIxbZ3J0HrW8QfXOA6X3xidPpn0Cr3Y2a2I3reu0tH0DfG1TJdHdushuxVerlDUP27j/eD8VPOD8QkHkEh4Nil7Aza+6782P5kHsi5OjfMGz//cWb7F2fOtG2n8O+rnLWXVumZxlwyytS0qEPRtEmXmrggHf4BZlT+Hl9OMb8Xttu4Rw79ECUaNHCwP+gb53avFZmDguBMLo7cV4k6LcZkef/+9I9dvgF+9rRe8906+SKAnVIjz283PZYPNN++r2ltviAXWyv/VmswKPoVMghcMyIZ+aWlYzOKLrTMeBy+jFKGWouLf6OC26x7vXeTwZVaGU1D0VTh9DyhJswGFRilN1bM4bvWt+7QF9ZJmfoxG54HqOerfC4GAJncApoKgn/XXOt75PXuzVyhSO0wvRZHyLYP/72gziuYrrtvc92qA2QMHi1mQupfOwRBHim9PTb9T9ebs/1b7UP/wV2MrEIBO+PQCFTFaWSzgbo2XZVDm41P6eKSlJLICjdwWzQJhgt/tOrpkPGAzSfWoGplC+O4Ss7xls366o9g6ALIy3063ieXynZ86ULTT46vMWeemzQvvcDFBAcssTeeP7eNnMWt3GJ2TMHRnhFaLZl1aBddsXD9tE/OxGAmC30QbjL19m6rVvszLfsjxQMnzkBMBXwFVqN1CiJYQZjuO0GkAU7yf/x7263U964j+26M6OuIo4ghOBodifzpHWIKn9yLvzXclYlARxzVPjCjy++17qmzrTDjtoRQsWufFAw3E4E6JyhpPQ7POrreTrmTQZteGCb/dNfXW9nvO8IO3i/2dbVi88Qh+KYh4Z77Dnslnlu2QpbeOiuthgbvtEWH9dhJwrCt9nALJs3eV7ReV5uRkb66hpbjUMMk/2akikybpC7UnLNUngTqqURpnXpwjw6gIxGfasQWZFr6GzfrHlhu1f+xjFmkYCYXgwoZpWS8Jh3KhfQzncdsRmzW22p1ORtX6+w0vyMCuzuG56wrQj0/NFbT8YuIqw4BQjw1t0kNz4YK3ivDzmP737vIZRjTrc3vn5P7ItlFDd94eTn8C8pcJxtdO5zYxBRZRfEGFNGo+W/SsBcofBv9/1bA0EpmOlSONKizLuMiSa+Wwlj7s6ytdT6NTxKLawbsq2ednnz1RLR9PeYJ5tl3/jhd+y0t55kx544w2b2cUs3dSBNKyJgdF/g69F9HR3YbP/zpTvtHR8/yCahm3dX1yb73leW2Y4LsffytUtsIjAc4zVZG1m5OnoP9xwCgzOV+Z//fqsd8Ya5duiRCwCXVTnEXGZaCFcekdROv69ExNJflbUUA6GuFsnqS376nPVO7LMTTtsefzOAQ2llXofPL4GuvCYh7QA7063rsM//+432+g8fZYehlxGtegd3+8NnHN40yX7yswdt49ZeO/nsJV5bS4julgLRQW6F9/RU+IfZiFvpFFoc1Zl6QUJY+dz1w3vUu0piQk2nhXaBTGbJ63NdqUjZftStZbS31L0YMS3Wpeab5t4iiCBfFeRwVBKIh+Nv9yN9ncLX8sR/vNorfXRP/BscQEO25bbPIdNsOpqySYEowsy6WN/LOrbNhjaisOWHD9uRJ+yGks8pvgvIo/mNNdMvruwqo6OeyCyo0FrkS8KnQFbOuf5McUAVrZeAU+uJAkIdhL3ZxbAEx3hNFBhkEKUkUAuc9RE3GoEEpRx2oomVE59oICbD4M8X/vFt+JvHX0cS1Qcp3ccC4NGuDeiIN8m++h/322vfe6jtiD2GQ+s22ze/86QdfNYilLVNAVxkZI8HwaqhUQ0B/G4sM4PvyKKHb339Ztt5P5zTeMJOSK2wLI8im90XSuBCFSbq7Eei1J3KPYiD+2a/HD7zxuuX2hbkss48c3fU5GIhyQiB0txmhOMuK6ldM/40/F93f6f95/9cZWe99VA7CLXDjNqi2BJBHG7+7kBd8FO2fPWQveuji7BbhpBLsNVD+3KymuJ5bTqXslDaQIKSWjfbm/gq+wDJMyVOEBynHHUwbVqoJjhFNo8IYlrgPjTb0i4J9DCI9EgguvC5wjoER9YM2giciOTPTkvZsism+EYBtyhApw6XlDSCkIjE2T3mz/duwRmdA2iyfPb5p4C+iCkw/RGGw+HppCF75LJN9vuHV9rr3r2f7TAFfZx8jehO1UFPWfO04s7Pbtnp6FMTFQHM4or6dK6aPyVwynBo3Eot0b9PW5sZAjabY/23r5k/j0hMqEtF7GR2h6ulLrF2avPBib1VVSKNlrWV5B73jsgbSH2M0pRT4yQYwfvDqKudjOPAf3Lxw7bgyB3tkIXTrXPTOvufb61CD9c9bM8dZ8A3ZE8cQkHUhIJ4TYDBjwig1cEEwyG/5NvX2uaO7ezcc2eiwx2sGRsm+HqKMetX2Ugbnlt87gRxmIi8F1I47MC+/PlN9vjzXXbOW3e0yUxb+A51lV7FChb4hftwD2nHOKK/PJOkfxtOWr7O9sEG7MP3RpISV1HNdMF37kLO87KfPWwrNvXbOz58hG2//WZALHRWwDM4KrcM/CWgnfNnVD7p0VKQyaAJd3NYXprmVTOV0PAPzi9gtnhe/lBdctiu+ZN2ZFK201CJnIOtFkWZ1iz5R2kSkSlhX3OvoLl2I5XgUTKw1/OKGRuebATb4wPgUbgp7Ha3bbPZZZc9gTNK90cvJLgAw1SePGWLG/rRwqV7xG74/nO2AijvjX9ysM3ElsQRBCXZoYKxieyBm0oqFW3GH4oxlTJMC66YimSl/eXQPHz1/Cx3ytRxjSzaSB9VUFb3dBmkC1CfJtVo4YZphcE1iEJIYWoFHkp1vIOLAHisdSGTFYtFqiH4aA8/vNYGBrfZmdhfuGHVS/bDbz9vb3nvgbbT7NAYPKcQz+r0vjzSOO5NuMPP3BlJjxONr3oCDN6NCqHDkCaBYCj4WPzd6LTmW3vaIEr6Z/y+5zJBmGEI5YTOzfbCilG79OIX7S0fQuCpF1E9PHMUmL+L0coUmGB25yFCHPjB3YCoY4Nj9n//fYcde+5+dvRhCxw5GHzSTkauRyfbxT9Yak+v3GIf+dMjUViPnTYIYQ8T33t7iyrJTysjzm4gYQkwtSMIMUgyVkLSFF7eJ3OXLUfV4QLf7hd7K1P5Fiibvk9BUxpOtPiIMSZjp6uQ/OD3I+StLF8RVEGPfHbeI+mbvmVaSu7j5YsZXKYxqCPuuXOZDUH4jkeHxTGsvy8/hK6vC+eRrESjrJ8/ajP2nG3nnroL3J0N+HCy12prW5yKI5Lf/d5NlVJGDkK0nPeL9RatCwxv5h8oJZVibUVT6FRVlj52Vj8JIlPO3HWgheVG6UI3SXtudA02dwzsD2mEMf0LTyaEqQ7t4dajWF1UlPKRtBf8Jnp69tsPf3qfffpzR9rT9zyHTnkr7QKUQM2fgG/2sAUHW0IEYUI7pxbx549tgH8wavf/vt/ueuBZCOWJKNuDJepAr1VEVXRCVoEFQVoxQaQNXBsHbGiYF7+wAH3jqnH7xc+X2hvRz2UOuhx00T+mxWIusVGQsrBsSUh47Il+FA70DQzZD7//gO104I521MHzrYdtEFEyOARt1I2u7//7v3fb5Dmz7CN/cYhN4AIhtaRFSAVU/PaEY4JdpTwt/TLBzhLtTCYoQqMgUM4vLWQR7qq6i5paX2xQQEJWvl0HA2srkZYyUVQSyLU/78Utdx59j/vHM5qxcj05yKik8Y/xL4M7/NsZ2vkuGnIFpB4ErW/6zVI7+w2HWFcflDJg7Bi2CnYDbT15/4hdd8vTduIbF9iiXWYjtAEU4d0pWFedO6XyeMAyZ+cPjqctsOmKyoXZoUz8y7XS+y3Qvc23bFxCV0SeA3NjJnRUih7y+EopryhiTwjrHbsiBB/LWjqZcUiNr5BwivcuofnWwBANwUQQH9FLJsYRFfuXL99if/0Xb7Cldz9mD907ah+GgHbjjI5ORjEdMhVHOIUqF1LNpvrsofvX2fcvucU++w9vtinYDO3brABgeL5lFjmTgetoZYOtJLWN8PKXVET967baf3/lXnvP+0+0edttwmS5l5S7IzS/Qhe1kpDMSDh60bP0q1+/2ybO2s7OPHUxqpMUJBpDa5MxpH3+80uP2oEn7mzHnrwAm8lhgcEkHiUNy+t+pPut8hEDiwqC8kFNWiS1tRa0XStLG+fG5fBJyQAV7KqFOH9Pe5Da3xtt02BX1UwiXYHRTevSWKgsmvfACwWJ9CGThSVJwZMlFU3rezo98ZkXUlRWNjGXQ8g4u/T2W5631Zs3IsC4GOu+BV7PEFwIVKX9cplviH7Xp/ay4aEp7p6wg77nEZmyp6dS5V7r5/hgEqUk8wW/NBa9spzNQVjRrZ5f9VSZB4lIJ+X3m1fMW0oy0lZxTW250+9vSvKc+ZKIJGjlB6jhFDVcgYr5wBasndbO50jCc6vYBhxxMde+/pVr7S3o2/roAytsw1r4bx/ZCadqYRJo94BKKBQKw6d0/E6G0t2z6oR36u7aYs8+s9Uu+snv7AOfON0mYGsY0zcl8hWQyyPA8k0pdNkisQ50ODihAuV4uaka6ZaLf/yEncttZPMBJ4an4oFtCf2KkXyTLG7gjIKCzCt/+ph1TZ9q55y3mzfyYtPH8Z5t9vIDm+0b3/sddtEfhhYruCcAxCi6rxNB1OPJsjrfIB3L2s60/DsDNGkZWwJ0sSBcKxba6ztCOnI9wupUikkMJ1dBY5DgpT/q2b1QxmmtUxnlumdkMpWyM2bwQRa+N5usK4FLK65nZo6wlgjxUClwwN+Y1zCOXr/2yuV22CmLHSpPGJxuTz31ol1/0xpbcuhcO+QwBA0He+GWsA+ikAOXLrMPWkYJRlr9RkHFexqmgjZOY7/CmbqikQoZ0hik5eT3k9YexMmtlC3Xlppft8akAB4qBS2F1ezH1HMFQ3NzrH4SbjGQU7RcQXWCI+kT+CLGfbioPdj7OGF8B/vJpXfbnIW72tpnNiFFMMnOOn8B0iHo6o0kO68WgigQuGB6wSISZOOmCfadb19j7/rISbbLAuw0575HF+QSuPI/KNVuJOQT1/WwYq6wToCfPYBATOd897v32UEn7mG7L0L3AZySPNaNvaH0K8M/FQOTeKo6cbANa8r+8Nde9YA9snqtfeRPTrRenKfZiZYo4xM32lO/Xmv/d+v99um/P9Vm95F+ymuxvC+Lz5MNUxGJQUVTVqJkqsHTH/hyWm1vtUjlGcqiFvIU6IZRKCQOvUXfOvWQ8My7jwezJtJoEELznIiyx6BrRqzFKbW/242Ea27FxezOZzGfJtjhlrkVyUhBqE+SBAX8BJRx7wPrbdvgenvDWa+1iRDUX15xn61ZN9Pe+N5dbDpqohmp981OfiE3lWeiv/YLxTMpRLx70kVywO8S1bCEr/R9zXlyPLkry/ccR0TbRxloIdeh/pnP4XOTzoroyz3MclD+juBPVMFU2NqbKIW/lpY0TggQYbNKhiMknKsYpJTJgZlRWnbfI8ttC6pIFu0+0ds2HHvGLA8MdY6g1xjgntewVppUQQ9pON90DNg3iATyV/7rFjvi5ANtl0XczU9hjdQBxur9aTgPvzYjsmhNMhFdFFpe/Fzh+wF8d0rHZrvtxm02a/4823vvqRAa7vQXExAhMG/rEVtHEhyToPYwgg4TcNDQ7bc9Zvc/tcne/p7XWOcQO5nDV0b53aWoRFmJ73/uL19nE2CR02Ip4Ry7E7iYVctFPtVLI7lvzCWV12X5l3R2MpNSP7UiK5Nsh7gqxm4VyJokQW417KTwxlqm5XaRcdgcO0qopJKJquhpCmoqC8VQ3e5E+iatYqPWG7q0jqdYJcFyfZ//P7wVx0xc/Yy95sR5tnoZmnmjTeluB+5uJ58HA4AUHHmUxx24Im3GzNHSp+NN8n0pAdKTAbBcnxyHDBRRTQhlGKVEBSSRp910y3hpflSq6R7JCtZli+mKtLp/UoyBMol08M/zmGmuGwEJC1FX/7fWWDZTcCGtUy0aPEc4bi89129XXPGY7bRoO+wemeAd8zgbZ0j87I6zRtqkR4l1toREhK1jc6/96Lt32MJ95tkppyyC8DA14d1BvVkXS++8cweILKUgX609/J+wzxEB5twHob//kQ32zMo1dtabFvoOGuZmWSs6Dj+FBQpuR0ioKpStDgOd9uB9T6GWd9De99mDbSq6wvcg+LBl/ZD939futMUH72gfPXMJFmgzRok0ilsdaX7XjaQZgZbTXr4xX8wdFn+mQMsUCrdG7nc24Mrvneuk58inTBjn72H8ro1JtUoJ8plZ8dMZQlasWDwlOI8dyt3CxGLJIkUAp1rAvN6ZKxCHPibDaf4ZJW5f91f7OwWemwgeemwlAojoor7XIXbHg2vs9LcttMkTgUAYSOtFVRoPnqLCdh8uVEvAUtX1l/Xks7wViEMhDq/A+EbUIqvQjEHa2a/LrISQlIrjffOHyw771ZbuF7V74pRgmSDeTETm73FtHbcIITa7SxQJVG2hM0BKcIyy9iXzd+XMlKznAJlWGIfDzTXeiqDH97+21ObvOdmW7LG77YPib+8455E1XefJVY00iJl/cmAoOIagXHHVI7CsE9CxAD7Ftm0QcEYzubyo9GDUFAtQ71MUoTJhLWLzpdORZU25eOtWr0eXhLX2jg8sQXdubBcLaNMsikM7huYJW7VxFocn4ObDOB58wC6/7Fl7118cjhgPtnxh0/ay+5fb137wKHzn422/3ZCcR4/bHnRl6PTCfnZ4ZxSOOTYKpZqAObz0n/IvXAGQYZyHytiz0if799b1lbW/6fMMl4CXZ9Aqd0I4M/KE7cZv5DvytVK4/cCbWHt9T1VdGX1NBef0wkMy3VZbBr5fVyU1/qhbW+KK1kbITZ6QglPNvQNVXCMOZxH1BnJ6/LbVtmnaJtv9hB1s0fbcp8ozVBhkxPfQZxgr4XSuYX66Z85mVCYBIylICmYKnRQ73rCMWJPjwbibyqqQE1naAj+9Y0W4H6SRN52urkul4F+iaxiFLk1ONKy5xCGjsrFQTYPa0Myp5dOqphVKE13DJi+fYyQSROxFzuiir9xoa/H7QbsuRONjCplnoZwIWeJFqOjM4lCxpDH8vjCD96HA/aEVL9qHPn6C9aC/DmtIyTVUAPxO9iVqJaU0Uo6tETgIkEGA+DcVx49+9Jy99T17AlJjryW6+XkEL31Uv6Ggift5gFNDrN7Av7VI+Xz7u3fZmz50tM2EUE3EHH9zyb12+6Pb7B1/cZLthl0tPaj85W4XFxTmXZs+SSGQwXzu14DIztThd7m1S6gU2jf9Pb9j9Czlr4oBtAbk0qo6bAsLUaOH3NJXdsSI8VN48tDY9BVlUUr1TgNVfc0KO6fA5ljdkodyKX4tCyBY1qloZQoNRUNHoMeYhTvdnehDnOLll5Bb/tUqu/n3D9gfffxMW7Aje9ixkkbKrCfSEPQHayXTEhyLeXjkNBFEuCeFB0VLjr0JDIVwNud+uhHJA6lKUU4+V4+RUk0aNqm64KvkVyro9rK+NIrddV/MBtbi4QUnC7zUWignktq0mQTo2QurcNvNT9hLAxPtDRfOs4MPWgQrB/8LDbN0TF7rSzidWgREgUUbYrQTNY/PP7sRPYVut0/8zemwLhuxX3Ge77nkgjmjYfIu2OEDurSFxq21n6yQdkcwpcIi8e9+51F73fm72bTJvRjvRPibm9FcC2egBKTkfWiJtXdPAa0eLMYA6nu/d9ETdsF7jrLtd4AAbsQht1+5AaeW7Wp/+k+H2jR0YBiAdR8BHPY2iPFK5s4u6TWaLD45V7Qk85Nxk3kbq8O1aO5LIZZVT8uVFtS/k5q1EgI+uxSst9qJ1PD8mYIrQYoURiXsNT8kH6QgtFvxohjSx5PCa/+ex9SouKkUUeE11L/Zbrppiz369Eu2x5672NznZ9trjpqP93nIMNyN8PmT/1yhMSBIJIKJ1r6eK7xAJBI8QnG14sxdOrWiSeHK9EfW0KbbV2SgbNnyA5YjtVVH0NOFyPkK0DukaRGGdAN4D9p+H2BWafjugxxsXCZMLAvCV4FCunH6RZ3YbT/Ss8Xm7DndPnHkfJsJP427Gju5BYf5ibxBMcUObVTtRWcbkTfAxa0o7v7FZWhf8v6jbQZ6t/R0TMPWHETYvG6UxMw4sJjPw/HBiM4w0iQ+Nm+4CyZgsUMPnnMdQu2zdxqzHdmriOWvEMAJ8BEZ0FGdqiKYOSfuheyAf9WPszn/+9+RUnn7EttpJxxa9Pgy9Lx9zPY4/SA74aQ5NmGrOjL0MK3E0TRFT2wbEtUdDoN8cPHDOZFYiRNpLEnStPibMZ/wTTQ9rkfJk2WpXp2/beAwGbEuowzLlJahVaMXTa9nFH89hbUel3ayJI9FMp7VOVHX2ygRBqDoyoQVry2M5k4ScAcROzmM2zOPoiXNtdh5sx+Oz3jPXvbT/70LBejzURvLoxWxN3ccStrH15r3VGZAxei17+3Iib5hJQo5f59P8Ep+nELSFFBUV3qa161tlCo6ukrfX3doQXPB70lPyVLWPWduUP56+sZekqfzFwQjEmY0ptsZvJhmfa8Ug9e+WSf7cqLd3x7Yh9mL73nDo1gZsp6IRn9PAq3CXhcfT+QPg9ijm0bs6/+HDtrnHm67LVCTK0Vgxdzyf7iDApMIfykhaE1oX+mAYISSPOr7979/2bYNDdkZr9/DYZATyoMCXDBFYBslxggq/+MCoCXiz356sx13zqG2cPcRe+CGNXbZ5ffb6/7ktbbXjp02C3tNh9mSwuerg0mzT40jARe7fDkF/I0SiKF2V3DlD72066LUytbfc03MN/Azoaj+lFC5gJIG9H0YPWYDNETKWYkiKxEppqpYpGh3pQ58lQKdyKLGhutQYvo+aBZjGGF3AdI35lRbI1/H4CsdFMsKH56iPGQv46iLu25fZeswIe7RnYqWlZvWD9g9D79kf/euM/3ksS4GeTAlHqnoAhKuS+4AyW4CSYM6FZI8VPcUEmNp/Wqa1bC9DgDqvnk4k+igOEAqV9JCMpK+t1wo5phR8NAc8adod42gxC2kBRFURNsyWiQtmedWFJZimF7+EoQIjrmXDoVw+eA8qEMmB3MG1k5Y5IvqGiEC6eRh/u2MgX+sJ0V10Je/8Yi9Bp0CFi1CS3tYWu6Dc83oGioyCbwi/nBfJsvtgnlyQVLrkWGW3rveHn5kjb3pbUsQxWNLBs6bu2NwU+a90M6STbO8p6vDDEAl9KTtBDT9NdqbLDhgfztk7w674htP2L3rB+1jnz/X5vVtAAyeZFtwYlk3fNTGL6O35LIgpZawJoM7LjwBKTlW0rC0liz5tnZLljAqVyStkUNQKpVg+KayJLRMCpZDdQTchoE+BhFB/s3370Snw4Ns9vbYCkWfeATbz9g1H4Pjs5Kh/SfXgVAwBZAW0a2SAi4cK+nnypfKIGBjU4Pqdy3Mr90ZXASkoLjzZqDbrvzVU/bC1ql2/Nlz0fy7C618uJ9z0O64/gXbF4UDs2YgqEbhEdQJcKPor8tWRFnTWNTQmp9nTpwRUOepUF75fRfEUHLtfNVumRPK57p5MMn1cvCzVqOhpQ8QL0befSy04K40nVvju+V3j8q6pvBFJbEYTfIqML+oMbku2dWOgNgvWPsx6aMm1HXfLqJgqg/kUEOzcusShIFtWaBHvDPSr378mM2e322HHL09zp7AgjNBHKFvQV4xba2Jc8K+MKl6KBQsEGeVDe4/uMHs5ruW23kQSoQfpDg8dwTmiv6qTWAL96GPMwqhpCZ/9sFNthljO2anYfvmF++0yQt3s//3sX1svB8boTuBDLy6hi0uZH1SMzpzprWqFqIebwpeS5Ai5pELnxqci6cMRav7wPvV19fWIcPvjEYz3kLmGR7abI/dsMKuwBkz+559sM2fNwtzpUJlKELpJ6ezswuFb8ReeOpx27ppo+178OHwnyPi7QUTCu/XCsSjl21lb6kguV3Sy/w4Hn8Cnrh5i91/d7/97sGXbM9Dd7R3Ho98NzbFc6tCL+g+OrjZHrh/mZ2PU7byiI7M4zobh/JJeiXTp7FJejfQNIXYrVwWlb/6xm+/JkTmD6GZ9NdTMarZGF0o0bu4gYKvGXzLKK+rq+Bb8Y/WuNn2lZP0CcUXGy3hkSwtnphACVZqqHrAddTWJ1QpAiWLRSYFVGB16deBGcbQPOm+W5fZFpxdf8F5e6B+lgqRXKh2Fj45CnmUjSVkrZm8RP6khQapUdGsiP1zfgjLcM55+6M5F5qFjU9HmxIdukqFls56u3XqQTuVRx7bZA8sW2NH7Nhlf/t319iFf3aGHbYb5r9tOvJmLERnA2lZjuw4zrHxIJ9aQOqxlTGTONzoXAI+rCaRJeGiUkFyV4uukLIsoDgFtv05WuRI0uPXUe5THEfDs62j9sBvn7Of/vQu69x5sX3yX06z7VGpNARF3M1O5YQN0b8po/NUiutefMn+7XNfxP7XqfaJz+5gi/fbuVlz549XUTruEoTFdJ5w35jFC0x1URhQWYWyuQduW263/n6d7ffaXe2tH19kU5GSGmN3ZXwXh78B9g3ZiifQQXHSZtt5t+3BJyw6UZvMopDEHzV8bedhfjdPOUshkMWikmEkV8quKEPxN19NSrAlJ5trUmqo63XwLHVUn9VWW0alcIBXCRF1BF+r2bOUjVf+FK0svyfhpyaUvWCyaoXYOdypeIgspFIeadHSkpZAUaO7QERVVfAI8T7s2H/88Y32m5setU/91Ulq3Ix9JmznyPIqRdhUeucahZOriJg+VC6WSrAg9Lj/RIzn5huetcNOWmDbbccENLV5tO2oCUQl7rvrZdE5j7UvDdldsCwTtltj3//xC/aBv36D7TEPmTKU3A1BsNmIWcKSNxKiECNqjN7PhjAzInW1IuGTsn5zBDDY5wFkN8z9qGhcvPTu522P/bCfcxI2Avh8JayunFw5yjpLaFVjk0zgh81SWXA9sA/xwTtesLvvfNmefG6lHf7m19qZJ01He1Bs++pFRzlCV1d80tzce8pGDWzWuXktan2/fqdNW3wOapOnw3JttX0OYp8lYjYxNIsyamvVaBEqKLeouD33iRIpQQiYM17+SL/dcBv6BO89zf7oUwdZH84vHMUGhXGYVG6w95gD+RIldz+75FHb46D5cBWU+2v1x0QXR6Dhw6UxIX3qznb0AZMX07gkhMx0Vn7Oe4q2RcFxXonealchLXGtLLhfON2XFmOFMWUALfk4jaAsv4KsfDUH18oKqVO2CgaknRvo2JhbnYyVeL0W3GSUZqFCyBthlV5yhuSSkalXLZtgN954q338r06lOIq52P6SnbDFdVEWF0wfzFhbamlBRWodhmIekwFjr792I7bhTbA995gZrTqoeLjsrUXkInoEl/D8rVv67T//4XLbgPbBOy1eZB//pzfbJFT2TKSGY8CV9/CoUXp7GmoTaHFBKhrXnf1XCezoPdABqSQMGvMcsWVPL7erfoJO9bvMskVHsRKIiyUL4VVW9ImDBuTKAkqkFOm3sdN7J/aGLnt8g1161UP4exdbs2qlXfjnJ9n+O6HggYKCwE8Pdg+ID2T1aUFGiGxwpOGvL7vbRod3tPM/dqqNwae+/rIH7ajX74rDc7h9yTnDn6clyhKzCMphXFyHEQYauJMGuciOLd32wuNr7VbkpqfuNMle/97FNhn+bi82iY9hr2qP8xuKU6jMSGD8b/O6Tnv8GZzg/PFz/NCePCxK1NarVvw16nG/m4o4LTfXJ4s6gu6JLnIOXA9PkTV3V/7WlUuiPQ98hktHylGhhsHwSh4npyp/RJ6yQg3SDG3SuHw+54JE3WLqPqX6QzhYW1ZkSaVJ3YpW9bMu6RU2brG6Eb1T0ECROQ0KUBJ9b7wonsfAv9Rh3/7effbejx5k01K7hiBKyGna3V44qVLbpL+VXQlkL/QtjpECv/TRrbYW/strT5hvk9lNz8crimvRVKAshMCzIpA348mzwxPtp9/4nT23Zcje8aEz7OijptsE3++HRfMVgqJggCha/Is2YTkrYUzBTNopUFJtA8KtMs82gNLD6bBgv73+ETQyW2pv//RZaLHCI+G2IrqNGl63CsWXe7V7eYNtrBUrq55/4CW79IfP2LQD5tvh6Fx/0Q/utL/8pwttl1noOMhN3exZyxQSW7iwrWPQZRjljkxvffkrt6BD/Ex7w9tm2e8uW2GPrx2xN/3pUTaLh9N5agvPoQLwk+AKDPSINCOsoFcPzh7lsYt9aP2x/NYBu+KG52y7I+baaUg3zZ6ClIjv0aUSgZImnzF+wTQCowD0c3HvO+980vbbb5LtMHMGeIjbB0WHpGnSXnwe1q0RqmrzcyUebgertI0n+KlpfGlVzVTD3Tr9pO9ISdYukGC6D863rfFnkYci5nVZax1wSqVdI8Jqd0kkXemW+zMSJiknpGa2FLJW5krBbgIvLhyRFnGIG1rHFQejcGxL32392C3yA5y+fP47F9sUHLXH/q9dTDTilZpEgRTtL+R9Cl5vdIJbdt/zwcoedEzvxMbk9WtG7DeAsB/52GHeeJplCWw7ma9URIS2WYLGSGXfEPrHfu82aOkO+6OPnW5HHcGjBLHZGYUROmcqWqWE8krY5EHWBmNJ6F3rscdszKfVYqpuVOdVgN7r++1/vnq7rYHv+if/eY7tOjXK9WBJ2F824j0tQYJkRJYloiwDBzONYKP3qP3mynvtaRxRePanD7W+jZvsS//yuP3t58+22TNYgQQ6U8C5OZtaytfGtY2vN8XijltX2Etbt9obTz7Sfv2Np23irjPsXe/dHhvSdRKbT5OwmloKCsrzdVAqPh+ukbPNsA1tHrFVj2+26698ybr2nWnnfWZP244Bvwkss2MfV6AIRwMR8eUk6bLA/+Q5lFs2mN13z7P2+vNfg2ei7Qs2DTBNwuc3bkugnOTBdlQiOBtj5iwdqUUtbaSPXFA9MJmGII0AEUQR0nalKl7SvRx8M9VEwjBYSX4NRZGQNvm35ocU3rqcUSHJCP7U1k6SXISgQDz5hWLA1nxaO87O3QxZpOv3xHX9aCs4ic2MYY2+8V+32KHn7m074rSwCXTLfMMzRahEyDwHFkLACaXVSA1ZQ4Eu1Ep2wOqNI+DzG0QczzhrdxE80i3yyVSyxVc3Dq7lIbdjTB/A95kIWPeNb/3Gnlkx0d7zF8faorkgEDY1a/cL2iGCMbas3WJT5nEXAw+X131SyGvIny31cxEaHzyVA1JNhJKduP+Nl99u11+z0RaftLd97ILtbUY/TqN2JtUCuR/qGl0F6r74EAY+nWUT9Gc6x7bYFT990e5/bpsdeeY8O2PfHc36N9pn//kqe+sfn27zZs+GYoFPjy4NXZhzzayia6KRDrv5+jvs+IOPRS/du+yct59gC2bHJnTKD8YsRCX/i/8YtR1nY2UotqEhWvguex6nbf3ql4/YnH13spM+tASKBnWtKFMcZd4Zm8p5iA+Vg8+Rx2/QenvEnoEEKo+t9vQT3G87ZocduZP1b82WnaWfkSM4PzFAxxL6344dWeVVgmTlNDPmPUkxnjynRnL5qqt0csM3eSz3kTbWmIon0GPSLYGYDj6GcNLVCerwO2lZW9w8GqwqcJp1xW6tSVPyJwmSHb+kjQRh8+Wn6PogSzRMn5PLyvfaAwBNixBqk8D0PW7VRu1rX11qS47dzQ5bMgc1HABPgFPD7FwWt3VGru8eGFxNmSUMaaAE63gOJ/wVlO7ddSv7/wzaol1nye10DUQKaUau+YgIaF15/DdaT6xfvgnHgt9uQ3Nn2oc+e4jN78Miw7qrjT0sDOIjz+GQop9d+qh94jNH25QpKITAtRL0SN+ET94SnYtxk+uGkVh26A3hAoi2l7jp+2u32dbRObbb0Qvs7HNm2sR+RJHBjOyt6goqrs/1cKGItFMv74M+qo8/vAJVUhtsz+Nm2p/8EWp/t/TapJ719vWvL7VdD9jV9gGNJ/qRFQiE8qxHb0cZOUquN+MF4CQeV7dm1WZbsWKT7bTXRnv/R09Ak6vNCERNc3+S9KtL75xBMUpX1qD3CDoDLnt6m/36kpU2ed6Qnf+pQ7HzA74+t6ihh+4wG47xWAyuH690eunVWDpXPLCM2Ff5xNLH7ICD59mWrejng24ShLLJboqUFj5ofN0swC+39vvLcKj0TmdpslqpglDOJkXoOB6v1qLVi2ohX1fep0FGmkcRFcmCxziq/Zm6deuzsjt+kbN8tsSKwwea00V5MSv1eR9GRF3YqIFi0PybflGa9YwgxbwaQrsViW1BDZbGE1mudt+D22zSXLPjT5gH7Q09TrOPkdC38WAfmTGc9ATNJIazaiS1c0It2nCs39ZsxNHvty61D3/meDAbitOJA0MYszrEJ4ebbYXgbQda33rdUrv0yscR5Flg78LBtjNw9uUIivA74PcNgRkmQoM//MAGbMh93KZO77e+iQwQSGDLIaZCGTyxyzVkMEP62BNgRVjn620zcITfN758l62e3GNTJ+9hh5zcDQs1H0EQHL6LC4c9h9WQslpUqSqG9ycjEvri0o32vZ/fazN23ck++P/2xVET8A/72Z5l2FY9O2S3/f4h+9cvvRcb1TEfL6Sg38YIqqyjb0sCs7EcnOWO91/5jH33umW2DUX9511wAJ6EeMDwDKxKaQmZxx700u/nSd04VGnz5mF79Her7LYnX7Ce6bPtvL/Yz3bqQ/cIoIIxCNQYhRGKjgckqUMDlWoEs8IXy9kyajvChloY79J7l9o7P3o0AlBgVKChTl4bYYJ2vy+hoPNFpGo8X0p9UtWuulUjynBLL0HKXLOaofAauW6KflfC6qaxFLc36K0sVaMEFATkBuoiK/k1v84VYxbD61QCxyDh+vG7TbokJ8Bj0ROauglvC80TBmQfWd5AGkNErx+eES/G54TCDdp9i/3iZ7+zP//nw9GRHDs6PAkL/02HSspSc/Kx6+QVaYbA7VKdSqEo2Ak92z3R7rjpafisB1j3xH4wOXJmNPYOYQWleRVPuO7EbpHOlYP2V1+5xnbdY1+bvdcudt6FC2EJVdnEYyA60TVvEvzeq69/Atu2uu201y+073/7V9aPwoIJqPRhwkkKQtYtCc7RULmRkVxB4b9+QOGegT5A1iftxt89a2/95Mn2+K8etoGDeuzEQ3ZCh3YWZIflJQNGbrOxBISaTKnws03j9uVv32BbJsyyCz56HAIjzKHSqnCDNXbxTBgGHVbZnktm2NQZLNwvLUW0rkoX8exSMs+65VvtW+jg0LPPTPvrzx5un/rgfbbppY02c3sd/Ud/qaGzM/aIDWwbtHvvWI8jHl625Ru34GCeefbOk48AWEUCGmcjjmEs5BOvosrgXSjEgrIyxVaCOQwMTkSL0yd+j5NSp4zajgu2w7rG7hcvkWyNhDeWKISGsNa5kb6nG7hwNzwYSQQkDs3Cl3Th5I4E90YpprB1rDFdR4faBSE2zN72S8pOsx+0+jwhsacKo5eUgml61VF9FRiEPa7haBOd9dUR43mgguFj/gs46TWhvi8yJk2N4ExL0UGUcwwd7MY226a1HfZThOA/+IljcRQAC8aJJxUwqPd11jDafw9hzYFLU3EBVMvq1+LZm1/aai+sWWNH7bIQgYqNsJayt8yhecIZoftRHHHQC2l94nfP2NcvusfO+/SpqIJ5Fg2Dd8dBp9wkzbwpxsRUAjT3lZc/ZgPTJ9uZx82wTRsm2NpVq231ynW2YDdUyyQ25hg8SCVr6TDbK2cY4sIYEOZ/+r6N9uMrHrTdluxin/i716IH7hb75oMv2ue/dLBbEvajFcNoujy2LjdQj2JM3Lw9oX/U7kMu8pJfP4od+wfaQYfMMcaImhO1cZ1gtdnKratt0c47eZkgrUQdLBlFkKgHDkQXjqq76zdr7ZYnV9gbPnCIzYVPPQEuxf6nHWbf+OIt9qE/2R+dHRaiUGOTb3I3pF+2vLTBHntgrV31uxds/iHz7JALdrPzt2PTK8ZXWRBBX1NBRHW3E1MUZk0XhIpBCkiKUD8p9BvRwf7aq39np591CP5WiWcG0WpIqJhBxAtCSWaUm5ZcL8ZFIIbkV+dx0NIRmmIXqj9WzjnvlcLDOm69R54n2lAqJHnVeRyfZ2/YYkQC0oYWKLnRzG5wQ7XupwWXguK6yVWTstcM2jBwCke2H1TVDicV/ll8XwTPy2XF3BEnIVy/8MTncdvw8jjOIXzM3v2Bw2zGrF58i0cAaGHS31GBQtFIGVQpofHSejBUgD+vA4GYITDtJZc9Y6ectotNYd1l9wx8RJ8krAW+OcxUzbpu+8aPbseBRaP2+e+8xa7/5iO277F72mJYlhEnJMcEkcOpZN/7wb22J3y/w3fvtq1jE3Fy9LCdfuZJ2J3yGCK2+2OO0wDTBH2ycJsLSDg7gn5Ck7ahQ8KtT9kvrn/epqER1yf+9nSbimMX2MT6Zz96zE567b6AaBuhpGagPFB1tgr4EF4hjQCrPo5C8B70TF328Dr0TXoaln2qfebfTkWvG253Y4ScVlKMJSsri086Tp82XVVFXGK3wlwoLDjch6cefB5+6bO254k72J/8+WtsbAuUAyDjCJ75J+87xb7wpZ/Zxz/5C9sByKBv8iQEdTpRldVtCw7f0045Y4n9Fc6k6UElEWEmX4R9bA2pMyv9MSGQTtIW/y2FSwpd38v3CJxeerHfHntsub3jk0e6T9oUlIRQ1MKZPKLoPZldmyKSj4pQlNgJ0ZhHprPm1MUg/VVBVTdKYYCU9PfCQ8Uq6pcrn9rv4H3yGEKhueaAokArJEhmF2QQqUwVpXdQEaiwKTDglxzqRf1gJku57UnQlSkJSXWGkTNdIOIV7ejOLa4ZgtXqhPW64pc41eqoybbD9miz4RBPvk4YTVlXui2xYTi1V2u5XISm8WX5SFQxjI3242h0CEPPizhuYQmetxk3YkMmhvd5XgphLNqcPLjVvvLz2+2NFxxj++072e6+9EmbtddOtvte0NgIAMFG4nZYNDDcz77zhC0+YWfbF825CCEn4TmjKA875exD7Qt//V27+apJdtLphysy6ikRpGQwJvTcwgG3g/b4tWvtipsftqm7zbFP/P2RNnUC/EcGivyABJTGPbjaPv23SwDnp6OeF+PzHRbBFB5wAtwG1Fz3/KB9/6IHbWxmr73t06+xuTMRDWYtM3fDcPpOLy6shNGDFlAKOy7YFRVPt9nhaHEybXsI5SiOMUQ10VOPvGQ3XP2UDW43y979OXSCx7wwPZQXRsEF1mF4bJN96pPn2Nr3jNiatTxNu8Omz+u26UApMxG78zrVfvAC581YnvtHguyOgEiNmItDs1S2gbrkt6XvL55Jy9qJnOfNN62A3707Alg6OoAWJQMvdXVNWi6+J0ZX54VEDekDZlWUnqPnyvuR9vARuNLiL7WhUP69Ee4QXr8mDFPD/6FhlIrReLXHU7tOUhC1gUPPK3627qdqKo3R+Zs3yUVt0QYxaP+iT0LMk8d8+/19KlTa6UV66jk0DCrpOzbaLy/fYqOTt9rJJ+zrJVb0g9SLVk8jPbJQwAdOSEjV6RqmJI39CYQv+EGB9cYCrLuEZXz+2QF7zZG4P7sF4Pi7EWwfG0PEcjIEbah/kn33G9fby7Nn4TDbM9GLFo2dnxq254Gyzz4Ax7gNo7kXAiej8AMH13cjTfA4zhxZbPOm0RpRjHhSNSK46Kg+Z+awvf8vzrYvfeHXdvN1j9spxx1gO83DBvC+Xnv43pX2/HNosblp2I48/yD74N+eZrP6UOcJizXMJD46740haLQGpX481WwGhM1TeKQpfhkms+J5E5DLffGhl+2i795vw3Mm2nl/jO1v2+H0apYSehFBMLIAilPQmSfcjO7BPjvlnJ3toSdm2ac+ehFOW5uAJNQMGwStDjlmH3vdR46x+Yh6jW6dYP19m4EOCOFZCiem7RibhMJ8wzkfXTYfNGDAipFgfjziBQBiIGdKXkDLTaUQkZnGGuACbtlLRFT7y1k1VKyfilfWrRy2pUufsI/9zSm+Dc4zAik8ocgpE/VuHaVadNyDBMIztM47SvX5X41wtLhK/L4Haogo3LTT/BSLRjvZVhQiuSoFBPm7v++OKFQ81pBK04NIXJdKsFzWgnZyXfJTyUQqFHQwcJGLEEZr522PwkXoN+FCfbSYT8WFRXaYgQbiGMfewDTPPzNm9933kH3mcyeyTSuYU0XpTgBcQ2JmTs2P0o5N2hlcallUCikXW5SBRcRz/UThcduGCOzy3z1qBy052QbGsFULuxPWPfGC/eCqbbaiY4W9Gf1iF86Z6mN9acW4XXH5g/a+jx/pQQCeQsZFeXn5oF11zTJ783sX2tQeCg0rUqC5fGGw35IqCIyy585z7T/+7732MODWYw9usJvuG7QZM7bYrvvvbMedNc0+PBONogEBxac4JtUrkTh5HnrTY5MRYFr7/ArbuHKjbbcDe88DWSCnOnlomz3y22fQBe4pW78zNgejdcnCXREgYydB0thhakBSj26SzmIQ0qsHASS3ujCBPWDqT3/6FNu84TRbiydMQhXOrEm9UJTotYryP24d7ECQqI9KB9NLLc2lSX8uk+WMEDs4Y7qBKxeBuorXJKRhETOiyQNkOba0bBKOUnARUt0oYB5cdP/9G23+wkk2fz5K9KBYHYkR8rogMIUgC5v3JEun4PC99PsyjpPGJC1lu4/aOocQCjcczD5kzj7vViCreDi3xVH5aF7uu/qcywgaQQwFUKJMoZTDPQwnM+IM3MpW5XOyKRKJkEnbgqG1BYiDrk1zuqcuoKxvxQE73GO3beMEHDfwkL3/48cIQkTpF++dflASTrPSfVt8BGqXgBPFD5b1ZhcDJt55SMy+KPa++Du/tZXPXA0UOGDPPj9gExbOtXd/5CB747zd4HeCUIiydk/Ayc2XPG7nvf0ATBCRW1hB9hbahBYh1978nJ3/roNQ7NCPGlJYiT6yIxmSa6AQty8sI58oXTtqr/l26N7zAV/ZxZmMiQAJtTnbinChIDQOSTwPxqJ8plOGbdYsnKy916727//vBnsdUkYDw9Ns6VPL7C7AzDkHLMApx8fZgQunYDsaQu24Zgi+Ww9TDqGQir9YhfJ5kE9qcqIOdGTohtaeNm3UENcUo3DPFQ8+8k5yBdbl5uLcthSYTvdzzSvL2OJLBUfX1kdvyRqIaBIiLW1JkQh1MZcIa4YxcWsfG6utW91lN177iJ3//kXuuzKfS+VDH7nZL+yxi5ICqXlF5JHyzifXfNwM5g+MPeeSZZ9yLeS2CbnVVpLPKrA3lyYVVCoAv2dYV34nXbVmrZK/414MVKY4vqITux4iBzijROn/NEXBvGEU7NYQZah7E2ojYTHgg1z8k9/aIWdwV8dEVIOgpApBGu3S18IJkkjQPXwP5vHdH+F8p1/RwAE3+Yln8Bt3rzO0jfKuGRNH7Qv/90Z79rl1nqubM7cPzX+xnw+fqSYUG5HBvGzsfMabD7CZ29H31OE0q1/ebNdd/qK94d0HIDSPhLr7P9SG3JIWLObpG9WhupVy2MgdAFysvojCyk/2k5Uov+mf0BUYG+DhZS4Q/TjM9h8/d67dfPNjdtfTW61vSoft84ZD7e1/P9+mQAH0DqlovbsPm5aJKtxMRVS8UopSjmU3gguAK0AwDOCJa2q8N9S0v9C6utKoXkIEtOj5vvJ57QXhaRH/EIO/GuRLRq2vSbfJj6njcgLdkJdu/s2Dtt2iibbPvguBeLqQRY1d/Bydr6EsttBWCGFaaq5Y0EhCoTk0POwCXvw6v0tj5Z28/pKFp1vA+fOQZvmI2e2ghq0pE7xOMZGyX1gxkECH4U9nPt+tMf0wPq+C0trylyqF4dEYUG3mE2pywUoIN0xv+H9usuPGqU3p34wi8njddS/Z9rtOskOXzIa/Qm2PoAeYpctPCnZj4i8yidr4oX4SQktWzzKoZOwStVX7jbqCn/dSxAy7o0CAvXeZ6QLRjWMXRhE80fmuXOBuu/zSx23XnXa3uTv1AwKjDHC0355dZnbbXc/aWX+0O5o/MzTP4+ixGLAqPFCIAiZSlUojDZ2BASdcs6BSZq3Nq2mFvIkTvufjpj+GKyaCAGcct4edeaJcAHYP7EFwicpirBeWN5SCBzYilC6fSdZOyjBae7R4MLlnU/StgxN6PoJD3BhOujnaKj4U+8bypbWMnTy6TTPH+ncF/Ao8TaZtBFiLUxRUcr+Tzb0rBTxQpXTP7WZ33LHUPvUPZ4E3sDMGZ6PKv4yyO09VMFLKTQc5igKfC4JT+qxOXeTfGWxpgjlcC9Lej1iMuIivk9ZMJ2+VzR0uE55lkZKMcoRAj6qAat3X6ebHx+tWmLwURRKuHAVDxL9UwKw5TuODj1DE7v67IlARkU0hTdgqkx4LFKHpjKSpfjaKzBFEefjhUbv7wQftswiSsPxOrREZZeRDlFfKWlJvP09mpu8YAtbOTPWCM9rL8foa8/+oRUPzZQCAROAGW55Z2YkmXh3d2O/50Br4nl126vFTEYxB9BXjHFg/EQ2bH7A3veNQWFYePJP2kYRiHYiKuvMlBSX4kq8MHBQ/qvg8LhjpE8cFufeuxzWjGIDzZ4B5vBuIgoqOhfIxJ8GqohRidVuOT2/3m6TItH0v18+3ILmCLP6k5hE+q4uAmC4Py6lksmFGBTdEk6RDLQgqkI/PycBOhEJD/Rm5ZyoFcjo68t962x124ln72qypyIN6iSACZH4Z/o95US/B44nlKG5xWKlxZyPrvC9/puVOupR0hdyzvJZC4kcTxHrWiECNuMs6ixapCPUX51n6BiWa8yoEf4kumY1se27UnNfQN4KyDdnVWsR5UhNOjF2iVQVnZwS3hgHcKOshafhBPThh6forb7AP/fFrcS8WpKMWNQIWHmAI6+HTjGiwFANrOHUuSL5q5cAorQugq6nYkeABkISMUTWD72QtLIMa6KNhQ9s67dZb19gF70UdKQMJ0IQDm0dxeC6E8p0HW2fvBsR/UHrmu14Eq1sDcRkdlgXNiGAtEJ7jDcef409lkhG2nG9ek8yVLJvhdQ45Gd03WVfM0ZQ2YtJJu6RVWoz6uantWxGH+vg2jB3P0FormKEUjGs+ziSYLDY2uKshJiW/pPXJ+Xmeu3r5/AJV6G26LBRe3AcR+h6kdn71y5cAdzrtqON21efhyhCSJH1qBci7ZCEHU3kNXWLEaoClTENJ7UnI3CKFwmAU2KF0y4jFT1SoLgdhzfIrtWIWQirCq10y5CDRTWutMUhehESSHr4uoVySfskftKiwmIJHOfCm1tPxZmGOdivqQuGUExFGcaLz11EIfsBhO9hkJPTGefKzBxpKhUY+KGtM3dIQrrBMzp32Yh3SQjVwlbDOYa+sjTNXEptEimiarBcQEvOYCMj8/OLfQhvvh1pUCA/yZKODHXbR1x+xP/rk/khb8OQtFFiDZp6O4J0dXhRIWOAJPxNULd3tCt1cwYRfmb/zu4SOntMSX7oBSUFKyOVKy2mQvp2aJWc+133HeNXCzc/98NdgoCJw0u5J57zmDwVwMgLZpK1IA0c2uo8QigbAoeQpYnwzFVIDHytr0+zSj/GzQoxni3QCrvYBuv3kO4/YmoF+u/B9qIBiEQt6xXphRfJMhYZq/ktaOKsnnUiDUC4acGy4dh6RIsmWI1mrWtNSFlEd1H1ObqS0zazEUdKR4XOJMFWxxFc3YhtSuPq+FGPl6oTF5fs8jCoEriUWkeiPz218zDS7aoTLxZC0p8A2nEFRlNokVsPgkAvrRM+eezfahB3MjsJJ0RMADUe96kaTLBojqioCMufg5HSXHp3q4SJL6o+pFijHkWNwIQjGb9IsIFYvopq/uelxm73jjrbrzoKIXajg+QrO6Dz9wv1Q9M2iARTNMcLNMzyrwFPOOQnczD1gvxRZCTC4QLD+kfCIwhIlYn69V7gw6KIy6faXrtUCN9bCBS0tL2GT/OjaQrmCYKULv9t202QKZxLfXUx/XgzUjM8LA1SsXUM8f274sm4xcE0KdFonCiktq/LJgt7ZqS6Fyv3j8KGagJ7nS2ExcSz7xT95wlYP9tv5iJBPRZBOgWygLJRO5mG1tcXkfROmt7g3bqVYSxwWMBBYU+eKz9xQUqknDZ11yZcsBtBTXt1VEQStlYLPDzfKA6eSV5oKIfCAdhGJdq7Twlo2R0EETet51K1MeT1qZTO3VHqHiiE18FoQnBnCKvB3rwJBKmDZU2PYzfB7+8iHT8TfbA/hpKoWlJThlh/lpnKh6wnrfjoqoBZILmoufmPqkyF4rxACvyb9BfDgs8/Cj0QbjGNOwVYWohL4nV/91v2Iyh6MIJCCCZmSU7yPZYfaPeP+GO7bpEhCOYQnFlZPW6frV7vg6G/VQbp1599hddO6+fWhgBo4zH6v7tMqr+gCQQ0sDgqoxb9oJQrjuOVtlF76xLDWweEJrXOc7Ig3yvxoCJDoWxAUx5WR+KQ9h+C0jmhubgpPq+Kfv4qFV/8hKnuzSy95xF7cMmznvuVg5FjpBjCYxrx08erlXZUURSobvSeqtwpopLP8/WoOzQIVpJPK0Ekf0aTiM8so+PND6EV2QdWMw2RzLy2foGrm+LP6KNuXJqRGODaK+llCjaoqb+GT6kcD1Z/gzXYzzTcLJCpwJi1fEt6Jgt0EQ5un2KU/uRbnEx6MvxHZQ15wOLq95aRVlyit1M7MtR+WOaiawfO5pIsQhiaSW8Pyu16dgrKzcexO2LB+3K6+eQV6yKLjHgI9Uzun2te+9ZDtf9AC23lhPwqyZ/s5KxmA1z0EX91/iZOaGguB56VvmevM4Ioga4yngbFF8dRKjDPPgoqWk4aDwRylBHW4d5Iqr27X6WN0RpLl02b2KmGf94mfGeVrhDAGnsgk/VTfRMDuEZ7obre9esstDgQ4mbf4snyffqvgP1+iSdQ9s0zO+0PBAkDpbV3P5lr32vaLdrM3vWGmTUM3gw4II61WE20NLVbzQNI803hZgsivul+Mh3oEPJRSXitI6hwdYxMS5MvdFn9WCSYlbOe3m7xuoMNG2YSrkw0EXIwosA1SUoAw859CdmE7A+ZmDyhHih5pzg3o0bEfaxE+Zt1PRtDELVssVjZXzryL4Ap8uW3ddv1vHrZjzlyIXfIoWPfcoJz2An8U0eX48gjxJHT+bCxnvNGeQ3M2xU2V61GgJZm43Iv9YrcgBjXJfotWmMccOwsNuUAQ9PC59NKHbM+D5uAYwLmobd+i4IMXSxQfgmMUpC7Rt8YHqReKixqL6UJJxsBoVDFaR1A1skQZCYtra9IIDe/XTIScxPtWR0pU9ExFWsP7dt+xxRrHGOqgnjOzMxLL2ORPUbjEQAU55ZBS+dTr1Shvzt2ZTxFzoSht9RvG+3C9cJbToN1+zSp7ZPkaOxydGhbuMhHxHiIoPB/OlJREBkgkNtpdo6G1w8nkB0FU8IJfX3Yd1QrE4y1EeriPlFJYt6BpukSpTHK9OIp6f2Sun3hCguZBovDDtUtGbUxocQl1EzrneF4B7R0JZTVcpdBw95a+sj6YUH2pBTx07C0huGBKJXB7DgutVzw/aivXLrdT3nwKQyhRklfgjxZS13CHvCZBBsgsUBGrP/Sb6zdftCoa52OUZW+sEjsKYHPzvb9db1NQ47kLOhh0ADote2YtanUn4ghwOMBIoaDswIUy/cDG/yGRaC1DLsQUUeWUg+N7mA+I5ouQyotnSzrdfIyq2Sw+sy4uwlKgWENjaYUGGGcLFI1RjJrzrelUw8e0Yv5tzqWCk8m0vhfTTaCYwDfFQ5nyyU3FTiuyagIx7X5WoY0Uk88R/yZgqMO9Q7YNHDF1cNwexXrc8NvnbcF+0+28d7AzHse31Y9WJFznBoMazsmXjBI3GbRmDO1KLaPASqOFUvXJyUZml3jxNddAlp16hOoj0x0JkyU44tlXt9hh+YKvHcHEgiinHzlOD2pKsNPI1L534pIU1KKA1BqWyLLsLokHNIGLeGjB42RSagJyLrf8TLKrr7sNEbXjvBcpK3DGAQ9Zb6JGRGQ2+UPS0CooKC8543zn/1dMfaEEjRIuiNBUFHrfn4Wa19Uru9A79QUcJb+v7w9c9tyQXYmd+e/79D6IumphSHkFGhSYYSI7z2kpfioJrK1EWYrlWhsjHhzE4UTIpzkzUZgCWXA7UQPhOLL0dwkVIx/p8tf4LZoPmSsDM1l14nSJ1INsMWmqPbDUHPw847TJKukLuoDEM2vtL0WhXHVW+ziEYq7Ny80otPS7eeeEflFEEvAyuVBujFMfY+Ip2KAHXJj+Tdvs6Uf7bdWL22zp4ytsfddEW7Rkkp31gd1szsQJaIjGjQFRreS5cQllq8Uvz25oyGdFYUtGSj1CXnMT7pNoPJV1Nq5WcEtorlmLgJWOE8JN8Eh08Jvy+kJUqVQlwEKUiSbVplJ8kLRPoXZZCpjLn5n2UyrGTVabUmKRguSsEcyEOg2MjAHmwxxKctMtck/j2JFw6WX32f6HLrBJrCllkMhVEZe02jSc/VXcEqm8iS8xcBW9jIBGOth1wyMJYegYEovjInPmDhWOibtMBobRSOpFO+ENi5CwH7UtLw/YbbevsHf8yYHojYMwPAq53QnPYBHuRQecysLHE88pVkiauwRTNA7BaJWFpaAzN8qqpgHsC33xhVW20/yZNmESisVBF08I0Z+l/+tncaDKiakk0oNRXAZEsIGbrg9TBtyBw0ol1uc6RgmA4bs3XDVAEFCOyIJBnrrdxc3QLJbHl9m6xQ8F5hh5b6pJVhO58oqqGD88F/fCdxjtJZLlusmH59rptDdnQvw3jJ84tMC3m41sHbCBQexP3YitrS9vAUN32BrsbV3z/Bpbj7FvxvXzdphkE3cYt6MOX2R7zGbjMjA3rbIPP3cyKeCTr9ry15a5+G3Mf+aZKplGkjrPNRFiaRNq8kkUJygw4+DS1823nhHehg/JsfjzAg1RDrIKqFYAOVYq4gLnqduUjklo7PQO5JL87FYdz+H7Ori40izOf/wXJZn5UVrKdsLUAQxnXyz88iexQMg/HXbMPPRj1Y2yk1YSSsESqiX5Afmq/R/uJklHOBO6ri6cMVyEg5gkGhgOs/JqJhKWfXT4VUReR/HLnTdvwtF6fTZtErA9igq+/eN77CMfPwkstQ3P4BF+csg5e781fspSSQCToDWU8RFQqQTRc26Ciuoa6Np4BGV0ONehYxK2j02aZVdfuxpFqmToYZsNGD2hDzs5pvUgdTPVD/SZN3U2anTXeEuVOXOxJxMBlI4JuB8Ydwi07Aul08VAGgUN5r4LAswdLmM4VWx0EJ0YQHc4D8jBYmOZB1lQ6QQlyV097otzXFwubBBn4EVKhtUz/Bzb3ZBr7h8YRRcExNG3gD5IL21Ys87WbkA/pE30/3qtHyeDrUJPn+H1eA76Ca1+CUetQ2cM7zTZ5s+dbLP7uFsGdcgnzLBTcKzhjAkovhzgOPHMHtT6xv5TRYVl2wtcJGpRobrvSvLPGlENgSvBrVJml2hCNjuDOQ20xlrVfal0RyGg3EyeZ59mrCKFMvOINfpI/q/5t3ZBEkkRKaoTQ9QexwUS5PSfJYm1oNYwvsRlILh1SVWjAQKquH4J/0kPBb9hMa++9hl72/sOQHSTmyKVDsjJpZOcDn37EeG12c9IoGsWWrJKe0lAyl5RCmOmNzRZ/M3epmC8x57qt+f6++3NZ8y3zs0d9r0fo1/tW48GdNgAhoYvgx0oZJds1tssRHBCE6Fs4GfZ/uZRS9IgoKqncxqtKk4ag1Cy7LgX3QEWbt9vi86Zgz2QE2w1LOgLG1Cbi3YZmzHmx5fBymC/6NDK5xxGE9Fs3LgCAskdKBDk3j7btgWbmrum2BAO05mgtjsobp+Ik6vHrR+KYD3uPB19eCcATvdjzkMQwjmz8H0c5roBHeV6QaSJ+LcVvYm2QT/vNHeqjW4YRHd57E2dOMm2AllQYgfQ3oSwtRdHCPZPBxkndtnMCX24LwQWPuKUidjONtVs1txJbvknYzvbQdPm2ByUzU1m4AxjYYE8q+z7eMgs20jizyEca9/ZzfMrqSwYACnwL4M64QU0Visth9wHCV67+5LIpfZBW3Y7gU6+TuSMcH08shq/l1RcRIzxvVYIGqAvgjnO0pVLkLKRe4UlUPyX9cvy6xMVugAGP2X6Jq+ooTG/l+Noxs2orDRpqWDQeOQ8EwKJIGq6PII9cpddutSOOAVd3bA5uDtqR2srm0yfxM02gI0vVhUZNwNnsITmPSQvrVetJVPg09ekBu7q3GRb1ky13962ws5BYKEbqvnHP7nL9j1wD0SJ6c5MQvsOOdTseZEWj2NsnHJRRgXeVQdAvkewlHCqCQYErK479NF/8eoSrwJBLS5QVy+g6DwU7s+b3WfDc9XcmNu/yLA9nTu6UNLD5hEBgyi45209VwnCb2AP2JHtfA06+AY660EC/bzRcXSuHgAEH+vFGg2i3w7ynBsGYa2xe2dBz3YQFuy/RNUTTyFjd7wRVDtNRc0w9sCAFrB2k/kbDuuFtWPrjonYnzkMi0yLyQPiejBO1F3Y8Dbs66Smx4YAdccL64Z88Gj4umxtonbThKu05wrm+PbTgIqcAxUAL0kF6PwVARrXPA1WLDEIdY5zbNcSSMt75BomX+Qt/O8qJpH87FbQ78U0V8lC6HpyE6kiNMX/D1DcoL10dbxulysXzxA70NrrSgWc3FOQ6xQBoRRARUaK0NaCyd9T6et8zCBaI5RhAnnzTkAlrwIC+Z9fgcWbNMX23XsKfCYwYOc25alyu0gItQtcqEUPqCT2d3jLCIiPoAWP1wGLZhLiXr88/VIxMO0L4elEuxEnRh136kK0nRy0667YYPP3mG8Hv2YatLd6iJaFFPGokT18kriJEJnDoXMeAZdcbJXF6SBaX4ioNM7PfZxyzpyBuKHZlRR9m+A4MskkCjkjywyQUQuTBcC9/G3QN2RLGWZienYXJAgBFde+3Mg8jVZbEKnDT9XmkQ34MYkbann8wxQFE3yTOk+KolGkD8pnoJs7LJ4LNYNdBDnefhJjwr7TDpwE1gVXwM9axnWjGG8v/vY8aDBXVgI5/TjPnBt9tKYCSGkm5Vf1jdBhEeEslqyhm7ssxYNTxLjsxPESm8ifNge+hkDwHnX0ubY6bkzE5T6OVLIOIQPxZMqoCTzF2qUSSsXra+230Lhy/qnEU5ByF5YCUAwGtfrRKVu+6T2QoUNpp1nQi8rP+TC2fdVRsQzA5GCcGRHxHEMn8st/eTc2GR8MCMnzR7x6youS5dQXac8HpnVromvh8FMzMeKVQlpweWk2ncnkXOA8VpsT1472cex4R4/aWV2264Ixe+weKI6Vz9iFZx2FtiKS5tz/WWtIRaioIjP3VfyY9B1co4egcIxUA004nBU5PijOF9/jYgX8yaLkhuAeBQUacBdKyW1PfTJw4HwTjNMoQjGpPF8xhDMunsXdFm64QknFoVje9iPvxZ861J6NqeS3eSIcF3Z7XhDvs7+PK5pszUgkAT+TO4A8x6eTubztpNO5VHDlWHyTs49fkDMhmEO0YDodkyErUpTqK6u+JDl6+eyrwnBZodzKhRLKUNSJpLwyqxJU9wc5V0ZK434psMx1Zh1bwt16vTOo48Kb2Jpz5N8hlDk3Vm9x6Yg0ParepGtEF6c7EZIbkFhDrg3HXxmAeu6auozVCAOAr/iQDJS35+/s3I3Q3c23PWH777/Q5s5ma2a+kAtkCJr9TaBaeZUaD4WmoCaIh+WkFeoW4WiqeSp1UZgSJL4UECqa1C2F/8nIHKwJhGPDunF75Jnl9saz97KXnlpn1+JYt4996mQI0Hq0r5wMj1LpgSJkqdFbA1Hpu2QYPuF0A3G0cVHWkowL4jHz1+IDRchcXRyKFch60hbfnbcJy5wCna0osrNDMlMdkCsWoeT4SBMd4irmkRDoZOe0RHw7azU96IFFz4CGQzI/uotaXNFOnl+Z7o3uUQdmaKZpMfFfxAQo1LoulQwLQZTTq62OxC5RgYIxuTYNAgneq9NUpIHiFLJYjQAFE9P3T7cpO9t5rY0mHmIipk+XJcvqmlK5SnhcQCornvLB+/n9qawYE/GOfERRqAsPidE4qbBkOPj0WlnnezmupFs+LpGny0e7YOpD+Xs80m0cvWEHNk+wp57YaBe8bw8IKUOjEhT+OgTz5ISpHHYukogkjJ14nGrGJxjbchT9Si1TRiL4KciVi+bT5CGjKHQeRRH0jTe9YEedsshGNo3Y5Zc9au/+2DGwRP0QeAR7GEkNYU4o26SBUpdWcIJPdkUQQtVoWYyXuz748v2NcNI82hlMmIggmcUFOKx5QrL0UWtUUtOc368PH3L1E6F4jz7784LB4mfyHN+X8pGNDZvT/NS9tcTJBBQaTl2WMNJBFBhPIygNVEP1EikkeVL4lQ91ZBDWxfVXWHUXSCpmrjdHFt8VbWRp6t5RSTe/RTNmKZvcOJ90rAMnCWWbYg5XTkWh19HPFDgft/Onxp/opokhtAtECKpnGUIZuaWNNAzH6H6kz12/cwyNcAc/5P3r8afyL+ur8fO7LXlMhwGec4yd1cCq3egq95sbX7ZFi+dhQgjJs11HRq4wwDwHUAItomivGwYHa8ptT/59h22B073dRcllpgZJJpA14kQLROZ3RhHmZxP0e+9bZrO2R/J6Sqd956tP2+vetb9NZTAka0cBvVV/H4XLCRmDeX1Bw2opqNHahCw1uSCiiKx9p9KE6SP4E5w5iw+SnyesEtQq0cZkwlz/XKjiL5XSMt2rWOcUnFqhS/GoVLFd0/Pv9vy0SCHL2vjODrtIP36mmEH9DClJzjEVhII5zqD0nWkduO+WdI119kBWWpgQdg+nRRGDK5f0xKkQ8GRulnd6SZzlLlT3EX8FQvC1keAn/V9Fplqscs7bxx7H6ZE+CVV5ffI2x6e9ndpYIW7Sejsf4PfcuO1rF+NMeNwYgpCRHJvrjsCcUgruVfn9kv89EFoPJo8OS43JsyS2bUJrxvtftI98dl9IHMLg2FCcWiaZrP6bw+eC65Q2HSOuY+IVHMmoWGor3oN1hXwVq5aWR1aTGpaVsJ3Y2f7Cs8O2bs2onXDCbPvy15+wY86aYzvNmYWJ0aeR2vaDaRXTa/RngUDSxI0lDYhTL2p+XkOtAl3FtI2Wiwvz/ilgHgxgzQ7P5tRqNK9aO7t2bDrPybN0P5SMSwbAw9jZQMcgpmXMW7VXzbSypjS4mIq5TdE4/1alUloBKRsFb7zRcjRPk4BKQRTmShSR+VyifAlXWrZmhH6DKEOMLVH8TNFKfcv5LRRcnfPObWlSjFJwOR9n5HhmA1kd8RQalJO7ikLhp60bElqtrNY+EFSMzSnmaMI1TIMGUoHViMZDMtUgXJhDQdZQXLcMy0p+qpaO1/vuEl6QaZF8uKpO+u3ee1bbfsdOR5Bwkp/ByP40edMaSiTjJjO4tfEyKg3Ul4fEj+fV5PCC5ehCVsbHKh1ieFpbQDZECgeQQ732xtV2GoTxphufs6NP3MX2WgTGR00mewopKBSNtBLeBUFra6JdHlIG9VxqzZl+mF8X1f/6vOTBkqlqJZPJaUUwlUapfcyK/o3AppLwhUpmoAaWmdKR6ZWlbjYX8D3OOSxVKtTU2nVQJpmg3YJml7wiwITsFOAUHAlssSSJenJeSrW5ynD1L2lLVJFj0fML1Pd8YKAVp3HMxRt0NwhH1HLl4dHoVovmnebpayasTuHxq0IphXWjpvO9qfEqylLjIt3Fz2UbJAsxkg8af58KItygDEjmfJN/shuEr3usZ9MhwoN1RYEwONgceJVrj2e4xcy9YbmwnnvETbsQln986WYcXrPY99JJs5VcUz3ohBk00ykEqfn9Mzf1obWDATM5K2KUaFij6dzm0KIi99e1zX5/07AdePQUNHjejNWaaIv3R/tJwG2FnriCKiAPpdYK7UKLNWNzGFH0VJb65cJlGZsWUAJfW6DaCsqCFn84LT+VEANcCTOzO1pdcVTumT1YCwPnmOqtXq60GWEMBtbeSDZtLkyfCiOhtxhE61dviE+kk2MgH/C7WdMsn5IWnwxb+te0b6B3pYEVcOZl3CCOIci9tXpOsfYyoiVopXEqu5FKypcz0ExaOMl8HdhSxjEtaq5dHiWZda3ijVhrPpd/x9o3SCfQRQNtA8XIj5aVTcvON9pz/7xl1s3WY69dlWJZA8JSGVRBsBw/v8cK5hYrIOEUbFi3Zgy1ketwvga/BR/LT/aNrgQxOWnydHo1X2ceRu8Cxzdt+eij4At5inNu7al9Nt5Wu/lh0bgniDEvVJMsW9GP7nUTbErPWnv0iTE75227eTmgRw3pX7L/qAu/BCllLgmfxOXqpwKqrVAdKW38mPBFU3xryJK/c66CNIpMJpNJcFS4nFYwd/kXKBtC72pJQaVMSCfzpCbP4A2jovxunXOlgvO6aGduYRGVEtLYy9plICSj3YytFr+2tZAi39fcVBMqkSC8jt9cgGtaqhuAW0amEFyKaktbFLafVYlbjlR84/OmJQqlzXs0SjQ4to5ai0+0BYLGQsOS0Gb1TVmjypXg/aUB9Kw2AU2hYsAqedVZnXOlggufUwa/zMnXKZUNjQO/i5+5TlkBRx9b1+U6ZoqkHArNmIEXGJC5awuQMGDNapygPAVHAJAVaDH43ZhMQtEC3UoagoLnx8p5cK5E+jLgkoXFqdHboYu/Tzr72EYRFe6way5eb8ecMdV+feWove/DC7wqhUlcMZEI0WjOMJlpIdSqJOBBLETjY0YIPgNO2V0ur/Gx4pr2MRbtFpbKfUPVbkpBRODAf1fKpcVCx6L6XGMh09NI2Nna2qok8/PZ9T0zwZ33yHvWJ4fpunTs9FutpGqLmgGKVr5wWVNfnBCcRBS1K5O8kflAp0fMU5rbOV2jCQFWZBPRAUoslX3kLGt4nlo/LWcKBpUiYxn8OwsRastb1qoEw9rXg3837k0qh+BdlweOO4Qt71fzREvvpYC7jVHw+wTijN8d2tJKU/paijKEalrSJdI2ua+MtCNEQWVIDypHUDjN2sdONExKwalNs1vJyPnVFqa2MknIbE2h770ycsh32ZjJ61vHeuz225+3+btPsNuuf87e+SGeAoWDR1B55DlWEKEOGvkdI1Dggb2ACiEZLULSEoBqS14700TAw+fbVLioRFGMK4FNoXYrL6DUvBrrEwKaQpoNs4NL9X1XGgWqJb0yGJFKsKZpLr5QX6lbFmVJi6xAkZhrnaK6hmc0xriy7LJsUdM86shjpol8+xJ9u7iPBKXkifWnLFIr5Cdzc2eHpiuIr9/1PRU7KM1GCC1/16004aPnuYNrmjUo1zt+CgF9NWXPb/pa5fic1nJp+Pw8+zUVCV0oKUkVilCKiFaamEBA7VRKGokQFIf5Cl8Z309I7O5DGglaWp++lBa/0wimM4EzWSkNW7Bkpt3x4GS7/YYX7MijF2IhJuJi5YGkoYOXwn9pH0j7lqkGLgoj6eJY3FycZDpGhJl2efKh1Ta4ZsDuevhRe98nz8TJjjybZCICIzxjU0StIVkSJ2FhrTnTl+J30irl99uFW5qa31NSW0rHWd1ppB1zBSJpKnL2/f9jwaXstMBO+whsqFNb3lOMmTmwpEWsezBu8b8yollrZM2pglfCwhHVTpiUzB/MnJP3mbCutlT5FA1fosp1UYCvkyTSr647PzS3DSvRTMCFUmPQHBUP4CuVm5NOFAx68O6Z15ZV1Hrr8YnIhobQKNppG8pJxEgGbZCBrzsfmOmyWEVe6x0NA54nPcNQuhLys3IavatUXM1/pFmutVdWNdQphE6+8+htyA1nrL8Fhz0q25rHiQhVwLFOJNXfgYZJjI46fHHfQETNTaeZZ8tHFyGRNXHGrAiUi8CfLjS8ly+SWDp76fAw146xXrv9uuX223vusb/7twuRFqG/RmlRiRmnwnvw/pmI9vuygIEaKzVhk2QvOch2QSzWqbVCqLHyXsLGz1ojjrkwWjAl3KlQ2A1OcywF0/zbNbMXb+gzr2tIOjW1wVI2OcaQ5WoHjtaJ9M31S/pnoCnH7Qc1cWQ+wPDjSOdIYfFdKQTcK9Y978W5Jbyrla7D5Fg7T3XhexmoyXWt11n8gsg/Js1+UBROHSFQfLxEah6mcoWoNJnuIwFsmD7cj7oySgaFAisrmFCYM8sa3LSMWgfdM5VrdjPgZ69sWymK1J0MvQ77VaLBte+f8QZe245yCNlzjRtU4UZKsuYNnwvcUCAnhYtS7xqKDEkIFDog4VjeuJmIMFcwDKv4M8IYGi84LEP2ini1+2BRbI5JL330BVuxZcDe+8k32PydAV1RGqgaT3UX8NuRKZo5qIEVGaxo8/xVGD8ZTJBOi56EU/RRxeL53XrxawK3QFCfQybhA2zFuF5Z4SJLoXJEMD7GkIqp/VlysgWLHOKGJcn1Sv9LjFasdyo5vpXdEdL9cGtLsgVLJnPW90xUpaBWlgGITg2t4h7ZHb/OMZKoOhdTvJVWhrlORZgzSKYxax1kioRo1eozc65CZ9qv+cp58jGiTRqCHKPwSD3bIiB5gkDxUyvrx9LLgMxSDlHdE+iOY2BbFvJd04c21iDXsOazpFsqllTm+d0cQxKA73vwJ7eq8IO6BKzxRfAlF9BmYYrV1PUiqj+gweASSr8nYV1KQI7SDZ+Kjd3yEVezcVPmVLF1aQFO1Prjz8y1yZNoYeBvgkhMtvM7OXFfkNCgmrDC4QlJimWU0KYFUOtADYbzbCwmtwU5U9Sbp0v1TQ7fl5tM5457MlUmpwNnkcFiH6sEWcEhh8PetEzMlIoqGcqtqSsRKQiYN4fG5dAZjcJL93B9dnRLaJU1neyIwM+znMznSsWLOWZ7lHw2GTjnnDtpVO4g4U6Nn/Nv6BDKrdTMqkY616TMqVUxJnOmcm+HhJRQPwCZ1PIdJorAC4FUwcpQsARyaTDqdBUXuSTiyuhTAZcjIbSO0m8FWWVrGarP9KtLo2fxlMYu1MzLpfTF2QX6iiezZtfvFQFA5wHydUVnT5doH51u5n6Sm/nWIEQTxGg0szoXFCiXljfzU6WwObVmrZ18xSO14ULmzC2mdU2CiU7iqcXYtMtj/bijfhxFBHlCcdHwddg6Uz26VzJLKphkErdUhCF8mhOj0sQVvMrr0nJ4OJxCHELpmj0irm7R3K9sZV39nQunxfIzW6IDgisBb8sQQYO8D79XdQVXMjt8M2fRzJtJiDN14WV2HEf0t2HXB39WA5MdF1aMowE7VPRgRzCXK85QOD6DghHarVZWwKTFSv9U6y16JGxtt/YNmHTek0DUcDyv5QhUE1uEMmmf2/valUdtvQT5ebfk60QYiRDL5gAhPf0r14nPvCY8JqX4hYQveYjs4M+pKqVyDk6X+EI7rWprz+/zPBt3kjNvJMIpoVykvrXxbyZ8a9zcBDg8aNMaKU0Nlq0XGt+hR3X5bsV810IJEjPi2uWHyvIQWVprwWlekMogoZxrehDeHWiP1MpP4Ku9h2utTX0eDrW4/1DzTWhfC3PmFklxRf7UCIoLw+ZcE7BpnKF+0UMAysdYhfzJED6mBuIG9KIAhqsg66nAhphTlT/uUzcJb86VJ1RlUErWXON2CcC4mNSURHgHhjhgSBZRezjrqhXRSS5IKmDfGdOcQKW5NqiCdCIFHINKyKNiuLGsySMtvqmjgAJjnfnTT3b0IOFQ+aCga/IYn5G5wBSCFLz0/XkNeSnnoLRdtulURVHNs2L93OUSHRBC0TZBuiqd5oPjNbSITXvRTI9FbIKmO6x3QW7Ji0IvxQ8tKTAd76j789ndIzwnIRbAmYnat8ox1Vqo1R9NK5N+RGre6IrnPNKawCV88lBw25Fjrosr898KSeTZksHqrWD1WNy/iZOVUjAaZRAaqg72tAh0LIR+FPjNv2rLkNAqaCf4iSlPmIB+PwH52hVWExBxYVHU25UM6VKlcdp3QUixS6N7oUZFR9fOYeXdEsf3eP9sLKU+qgVek1YedaQiijRDugw+68qCJgxLqycEFa06454MXHh5JWFxA9laoUKmIV5Bx4ovagspxZUnxzXTb12DtrEKFcX4k2YxV+dbKlL880CXr1Kha847vua0djrV0dpQ1PUcGuUth7cJyKUgN130WugfMhFooI6x1K13YhAhI9DEglbhN4ZGY1mVO/ES4pZXcWxJSOW06ldqxXahzpK0mtEKgUoStj1i2s48KfAFp/P5AROjYXPjY7oVyKJ1Cl5+T+WBxRJpBm7vgrELcwqv+GZbtxL0FdxDdAiTqQLNN12BTG9QKATPSii90MsDCc2x4mIfQSTt9BGIbH2V/ZU6M8QZHJf6EXhpFcLpaXxICh/vSxfF21+0RovT93baV5+Jv5pjcOTDkz4cKT5jj93iowuOu28aED6ZOqvDRCPNM4XX6QJrmTRKKKtZk56yOKkos+ROfCBL6KsayC+/y88FfcveUL+jowgFEL3OF2vZ5G/DXSium4u/D5lD1/xFAylazSUVWrsBSNpwjPlZK3+XgKTThuuEfzoiIbReLr9/oU3YNCH+IyMkXn8l09Twt52h1KIiu9MFZvcBK32QQpNaqWU8jc4rFtohVIxTVlZYNy1ELhB7zniOzictVq8hktaUgSu8cpGdERIKh2aOELe2frgI+fOKokq9XNCDGFTClkogUxipDLUf03GB/8xAWaYi5D+K/pxzCpvgd24pc4+5+TytdVrp7Ego2lIBxdqFANdKtD2eUNPZ5wwiZlf8lrhB0FURzQhcxXsKXImOeqWAVhHZal1KpLLcR3RW5kBBmVR+gS7CwrWvrXhXfJHKtp5vzk+Ntv3LUhL+t/xCPTvuEbxIn5y8y/O7WgpZcoYhL4kAWxAYvpP7bourF/luTOf/A1vTsDI7W7qJAAAAAElFTkSuQmCCAAAACEABCCQAAAAYAAAAAhDA2wEAAAADAAAAAAAAAAAAAAAAAAAAG0AAAEAAAAA0AAAAAQAAAAIAAAAAAAC/AAAAvwAAZkMAAABDAwAAAAAAAIAAAACA/v/bQgAAAIAAAACA/v9zQiEAAAAIAAAAYgAAAAwAAAABAAAAFQAAAAwAAAAEAAAAFQAAAAwAAAAEAAAAUQAAAHjmAAAAAAAAAAAAAG0AAAA8AAAAAAAAAAAAAAAAAAAAAAAAAOYAAACAAAAAUAAAACgAAAB4AAAAAOYAAAAAAAAgAMwAbgAAAD0AAAAoAAAA5gAAAIAAAAABABAAAAAAAAAAAAAAAAAAAAAAAAAAAAAAAAAAv3e/e79733u/d997v3ffe79333u/e997v3ffe753v3u/d997v3vfe75333u/e997v3ffe797v3u+d997v3vfe79333u/d997v3ffe79733u+d797v3ffe75333u/e997vnffe75333u+d99733vfe79733u/d997vnffe753v3u+d997vne/e75333u/d997v3ffe79333u+d797vnffe75333u/d997vnffe79733u/d997vnffe797v3e+d997vnffe75333u+d997v3u/e75333u/d997vne/d75333u+d797v3vfe753v3u/d997vne/e75333u+d997v3ffe75333u+d797vne/e79333u+d797v3ffe753v3u+d997vne/e75333u/d997v3ffe75333u/d997v3ffe79333u+d997v3ffe75333u/d997v3ffe79333u/e997v3vfe75333u/d997vnffe79333u+d797v3vfe79733u/d997v3ffe79733u+d99733vfe753v3e+d997vne/e753v3u/d997vnffe79333u/e997v3e/e79333u/d997v3u/e75333u/e997vne/e997v3ffe99733u/e997v3vfe79733u/e997v3ffe75333u/e99733vfe79733vfe997v3vfe79333u/e99733vfe75333u/e997v3vfe99733u+d997v3vfe79733u/e997v3vfe99733u/d997v3vfe79333u/d997v3ffe75333u/e99733vfe79733u/e997vnffe79733u/d997v3vfe75333u/e997v3vfe79733u/e997v3ffe79733vfe997vnffe793v3u/d99733vfe79733vfe997v3vfe99733u/e997v3vfe99733vfe997vnffe753v3u/e99733vfe79733u+d997v3vfe99733u/e99733vfe79733u/e997v3vfe79733u/d997v3vfe79333u/e997v3vfe99733u+d99733vfe79733vfe997v3vfe99733vfe99733vfe99733vfe997v3vfe99733u/d99733vfe99733u/d99733vfe79733vfe99733vfe79333vfe997v3ffe99733u+d997v3ffe79733u/e997vnffe99733u/e99733vfe79733vfe997v3u+d997vnffe75333u/e997v3vfe79333u+d797vne/e79333u+d797vne/e75333u/e997vnffe75333u+d997v3u/e75333u/d797vnffe793v3u+d997v3vfe753v3u+d997v3ffe79733u/d997vne/e79333u/e997v3ffe75333u/d797v3vfe75333u/d997vnffe79733u+d797v3ffe753v3u/d997v3ffe79733u+d797vnffe75333u/e997vnffe75333u+d797vnffe79333u/e997vnffe75333u+d793vne/e753v3u+d797vne/d79333u/d797vnffe75333u+d997vnffe793v3u+d797vnffe753v3u+d793vne/e79733u+d997v3vfe75333u/e997v3ffe75333u+d797v3ffe75333u/d997vnffe79733u+d997v3ffe79333u+d997v3ffe75333u+d997v3ffe75333u+d997v3ffe79733u/d997v3vfe79333u/d997vne/e79333u+d997vnffe75333u/d997vne/e797v3u+d997v3vfe79333u/e99733u/d997v3vfe79733u/e99733vfe79333u+d997v3vfe797v3u+d997v3ffe79733vfe997vnffe753v3u/e997v3ffe79733vfe997v3vfe79733u/d99733vfe75333vfe997vnffe99733u+d99733vfe79733vfe997vnffe99733u/e997v3vfe79733vfe997vnffe99733u/d753v3vfe79733u/e997v3ffe79733u+d997v3vfe79733u/d997v3vfe99733u/d997v3vfe79733u+d997v3ffe79733u/e997vnffe75333u+d997v3vfe79733u/e997v3ffe79733vfe997v3vfe79733u+d997vne/e75333u+d997v3ffe797v3u/d99733vfe79733u/e997v3vfe79333u/e997v3ffe79733vfe99733vfe99733vfe997v3vfe79733u/d997v3ffe99733u/e99733vfe79733u/e997v3ffe79333u/e997v3vfe99733u/e997v3ffe79733u/d99733vfe79333u/e997v3vfe99733u/e997v3vfe79733vfe75333u/d997vne/e75333u/d997vnffe75333u+d997v3e/e793v3u+d997vnffe793v3u/d997vne/e753v3u/d997v3ffe79333u/d797vnfee79333u+d997v3ffe753v3u+d997v3e/e793v3u+d797v3vfe753v3u+d797vnffe753v3u+d797v3e/e793v3u/e997vne/e75333u+d797vnffe75333u/d997vnffe79333u+d793v3e/e79333u/e997vnffe753v3e+d797vnffe753v3e+d997vne/e79733u+d797v3u/e75333u+d797vne/d79333u+d797vne/d75333u+d797vnffe79733u/d997v3ffe753v3u+d997v3ffe793v3u+d797v3ffe753v3u+d997vnffe793v3u+d99733vfe79333u/e797vnffe79733u+d997v3ffe75333u/e997v3vfe79333u+d997v3ffe753v3u/d997v3vfe79333u+d793v3ffe79333u/e997vne/e79333u+d793vnffe753v3u/d997vne/e79733u+d797v3ffe79733vfe79733u/e997v3vfe79733vfe997v3ffe79733u/e997v3vfe79733u/e997v3vfe79333vfe997vnffe79733u/d79733vfe75333u/c59zv3ffe753v3u/e99733vfe79733vfe997v3ffe79733u/e99733u/e75333vfe997v3vfe797v3u+d997v3vfe75333u/e997v3vfe79733u/e997v3vfe79733vfe997v3vfe99733u/e997v3vfe75333vfe997v3vfe79733u+d99733vfe75333u+d997v3vfe79733u/d997v3vfe75333vfe997vnffe797v3u+d997v3vfe79733u+d997v3vfe99733u/e99733vfe79733u/d997v3ffe797v3u/d997v3ffe79733u/d797v3vfe79733u/e99733vfe79733vfe99733vfe99733u/e997v3vfe99733u/e997v3vfe99733u/e997v3vfe79733vfe997v3vfe79733u+d99733vfe75333u/e997v3vfe79733u/d99733vfe79733u/e997v3vfe79733u/e99733vfe997vne/e75333u+d797vnffe75333u+d797v3vfe753v3e/d797vne/e79333u+d797v3u/e75333u/e797vnffe79333u+d997vnffe753HGO3NfxevXe/e79733u+d997v3e/e753v3u/e997vne/e75333u+d797v3ffe793v3u/e997vne/e79333u+d997v3vfe79333u/e997vnffe79733u+d997v3e/e79333u/d997v3ffe79333u+d793vnffe75333u/d997vne/e79333u+d997vne/e75333u+d997vne/e79333u+d797vnffe753v3e+d997vne/d75333u+d793vne/e753v3e+d797vne/e753v3u+d797vne/e753v3u+d997vne/e753v3u+d997vne/e753v3u/d997vnffe75333u/d997v3vfe79333u+d997vnffe79733u/e997v3vfe79333u/e997vnffe79733u+d997vnffe75333u+d997v3ffe753v3u+d797v3vfe753v3u+d997vne/e79733u/e997v3ffe793v3u+d997vnffe79733u+d997v3ffe997vnffe79733u/e997vnffe99733u/d99733vfe79333vfe997v3vfe99733u/e997v3ffe79733vfe997v3ffe99733u/e997vnfee793+UkyKV1rvnffe79733u/e997vne/e75333u+d797vnffe99733u/d997v3ffe79733vfe997v3vfe79733u/e997v3vfe79333u/e997v3vfe79733u/e997v3ffe79333u/e997v3ffe99733u/d99733vfe75333u/e797v3vfe79733u/d997v3vfe79733u/d997vnffe99733u/e997vnffe79333u/d997vnffe79733u+d997v3vfe79333u+d997v3ffe75333u+d797vnffe75333u+d797v3ffe79333u/d797v3ffe79733vfe997v3vfe79733u/d997v3vfe79333vfe99733vfe99733u/d99733vfe79733u/e997v3vfe79733u/e997v3vfe79333u/d997vnffe79733u/e997v3vfe79333vfe997v3vfe99733u/e997v3vfe79733u/e997v3ffe99733u/e997vne/d997vnffe753v3u+d993WErbXr93v3u+d997v3ffe79333u+d997v3ffe797v3u+d797vnffe793v3u+d997vnffe79733u/d997v3e/d/xiWlKUNX5rvXe/e753v3u+d797v3vfe75333u/d997vne/e753v3u+d997v3vfe79333u/e997v3ffe753v3u+d797vnffe75333u/e997v3ffe79733u+d997v3ffe753vne+d797vne/e79733u+d997vnffe79333u/d997vne/e793v3u+d797vne/e753v3u+d997vne/e753v3u/d797vnffe753v3u/e797vne/d753v3e+d797vne/e793v3u+d797vne/d793v3u+d797vne/e753v3u+d997vne/e753v3u+d997v3vfe753v3u/e997v3e/e79333u/d997vnffe753v3u/e997vne/e75333u/d99733vfe79733u/d997v3ffe79733u/d997v3vfe79333u/e997vnffe753v3u+d797vnffe79733u/e997vne/e79733u/e997v3vfe75333u/d997vne/e79333u+d99733u/e99733vfe79733sdZ1dK3nvfe75333u/d997v3vfe79733u/e997vnffe79733u/e997v3vfe79733vfe997vnffe99733u/e997v3vfe5tWnFYYRr9zvne/e79733u/e99733vfe79733u/d997v3vfe99733u/d997v3vfe79733u/d997v3ffe793v3u+d997v3vfe79333u/e997v3vfe79733u/e997v3e/e79333u/e797vnffe79733u/e997v3vfe79733u/e997v3ffe797v3u+d997v3vfe75333u/d997v3ffe79333u/e997v3vfe79333u/e997vnffe797v3u+d997v3ffe79333u/d997vnffe79333u/d997v3vfe79733u/e997v3ffe79333u/e997v3vfe79733u/e997v3ffe79733u/e997v3vfe79333u/e997v3vff99733u/e99733vfe99733vfe997v3ffe79733u/e99733vfe99733u/d997v3vfe99733u/e99733vfe99733vfe997v3vfe79733vfe99733vfe75333vfe997v3ffe99733u/e79733u+d997v3e/e753HWc4St97v3ffe75333u+d997v3vfe79333u/e797vne/e79333u+d997v3u/e753v3u+d997v3ffe79733u+d997vneed/pFHGcaQr53vne/e753v3u+d997vne/e753v3u/e997v3ffe79733u+d793vne/e79333u+d797vne/e753v3u+d797v3vfe79333u/e997vnffe79733u/d797vne/e75333u/e797vne/e75333u+d797v3ffe79333u/e997vne+d75333u+d797vnffe753v3e+d997vne/d753v3u+d793v3vfe753v3e+d997vne/d79333u+d797vne/d753vne+d753vne/e753v3u+d797vne/e753v3e+d997vne/d753v3u/d793vne/e793v3u/d997vne/e753v3u+d997v3vfe753v3u+d99733vfe75333u+d997v3ffe75333u+d797vne/e75333u+d797vnffe75333u/d997v3vfe79733u/e997v3vfe79733u/e997vne/e79733u/e997v3vfe79333u/e997v3ffe79333vfe79733u/e997v3e/e35vGEa+d997vnvfe79733u/e997v3ffe79333u/e997v3vfe99733u+d997v3ffe79733u/e997v3vfe99733u/e997vndda51WW2taTr93vnffe79333u/e997vnffe79333u/d997vnffe79333u+d797vnffe79333u/e997vnffe79733u/d99733vfe79733u/e997v3vfe797v3u/d997v3vfe79733u/d997v3ffe99733u/d997v3vfe79333u/e797v3ffe79733u/d997v3e/e75333u/e997v3ffe75333u+d99733vfe75333u/d997vne/e75333u+d797vne/e75333u+d793vnffe793v3u+d997v3ffe79333u/d997v3ffe79333u+d997v3vfe75333u/e99733vfe79733vfe997v3vfe79733vfe997v3vfe79733u/e997v3vfe79733vfe997v3vfe99733vfe997v3vfe79733u/e997v3ffe99733u/e99733vfe79733u/e997v3ffe99733u/e997v3vfe79733u/e797v3ffe797vne/d79733u/d793vnffexlG3ne+d997v3ffe79733u+d997v3ffe75333u/d997vne/e793v3e+d997v3vfe75333u/e997v3e/e75333u+d793vXudWhxj/F6bVt53vne/e75333u+d793vnffe753v3u/d997v3ffe75333u+d797vnffe79333u+d797vne/e793v3u/d997vnffe75333u/e997v3ffe79733ued797vne/d753v3u+d997vnffe797v3u+d797vne/d75333u/d997vne/e753v3u+d797v3ffe753v3u+d797vne/e753v3e+d797vnffe753v3u/d753vne/e75333u+d797vne/e753v3e+d753nne/d75333u+d753vne/d753v3u/d997vne/e79333u+d797vnffe753v3u+d997vne/e79333u+d997v3e/e793v3u/e997v3ffe79733u/d997v3vfe753v3u/e997vnffe79333u+d797v3vfe99733u/e997v3vfe75333u/e997vnffe79333u/e997v3vfe75333u+d997v3vfe753v3u/e997vnffe99733vfe79333u/e997vnfbXrpW33u/e997v3vfe79733u+d997v3e/e79333u/e997vnffe79333u/e99733vfe79733u/e997v3vfe99733u/d797nnNbTl1vmlodY953vnffe753v3u+d997v3ffe75333u/e997v3u/e75333u/d997v3ffe79733u+d997v3ffe79733u/d997v3vfe79733u/e997vnffe79333u/d997v3vfe75333u+d797v3ffe79733u/d997v3ffe79733u+d797v3ffe793v3u+d997vnffe79333u/e997v3ffe793v3u+d997v3e/e75333u/d793vnffe793v3u+d793vne+d753v3u+d797vnffe753v3u+d997vnffe75333u+d997vnffe79733u/d997v3ffe79733u/e99733vfe79733u/e997v3vfe75333vfe997v3vfe99733u/e997v3vfe79333u/e997v3vfe79733u/e997v3ffe79333vfe997v3vfe79733u/e997v3ffe99733vfe99733vfe99733u/e99733vfe75333u/e997v3u/e997vne/d79733u/d797nnfYQZ1zv3e+d797vne/e75333u/d997v3u/e753vne/d793vne/e753v3e+d997v3u/e75333u/e997vne/e797v3u/d953PW+bVp13GUY8Y997vne/e75333u+d797vnffe753v3u/d793vne/d753v3u/d997v3vfe753v3u+d797vne/e753v3u+d797vnffe75333u+d997vne+d793v3u+d997v3u/e753v3u+d997vne/e75333u+d797vne/d753v3u+d797vne/e753v3u+d797vnffe753v3u+d997vne/d75333ued793v3e/e753v3e/d797nne/d753v3e+d753vne/d753vne+d793vne+d753v3u+d797vne/e753v3e+d997vne/e753v3u+d797v3vfe793v3u/e997vnffe79733u/d997v3vfe79333u/e997vne/e79333u/d997v3vfe79333u+d997v3ffe753v3u/d997vnffe75333u+d997v3ffe79733u/d997v3ffe79333u/e997vnffe79733u/d997v3vfe79733u/e99733vfe997vnffe99733u/e95/e1bcXr5333u+d797vnffe79333u/d997v3ffe99733u+d997vnffe79333u/d99733vfe79333vfe997v3vfe99733u/d99/217cWr57Gkp8a797v3ffe99733u/d997v3vfe75333u+d997v3ffe79333u/e99733vfe79733u/e997vnffe79333u+d997v3e/e79733u+d997vnffe79733u/e997v3vfe75333u/e797v3ffe79733u+d997v3vfe79333u/d997v3e/e75333u/d997v3vfe79333u+d997v3vfe75333u+d997vne/e75333u/d797vnffe79333u+d997v3e/e753v3u+d997vnffe75333u/d997v3e/e753v3u/e997vnffe79733u+d99733vfe79733u/d797v3vfe99733u/e997v3vfe79733vfe99733vfe99733u/e99733vfe79733u/d99733vfe99733vfe99733vfe79733u/e99733vfe79733u/d997v3ffe79733vfe99733vfe99733u/e997v3vfe99733u/e79333u/e997vne/e79733u9d593GEa/d753v3u+d797nne/e79733u+d997vne/e75333u/d797vne/e75333u+d997v3u/e753v3u+d997vnffe79333u+d793ek5+a11v90Gec793vne/e75333u+d753vnffe753v3u+d797vne/e753v3u/d997vnffe753v3eed797vnffe79733u+d793vne/e753v3u+d997vnffe79733u/d997v3u/e75333u/d797vne+d753v3u+d997v3e/e753v3e+d997vne/e75333u+d797vne/e75333u+d997nne/d753v3u+d793vne/d553v3e+d797vne/d753v3e+d793vne/e753vne+d793nne/d75333u/d797vne/e753v3e+d797vne/e753v3e+d997v3vfe75333u+d997v3ffe797v3u+d797v3vfe75333u/d997v3ffe79333u+d997vnffe79733u/e997v3vfe79733u/e997vnffe75333u+d797vne/e75333u/e997v3vfe753v3u+d997vnffe797v3u/d997v3vfe75333vfe79733vfe997v3vfe99733u+e9tevFa/d79333u+d997v3ffe75333u/e99733vfe79333u+d797v3vfe79333u/e997vne/e79733u/e997v3ffe95733u/d35zeUq/dzxrGELfd953v3u/e79333u/e997v3vfe79333u/e797vne/e75333u/e997v3vfe793v3u/e997v3ffe79733u/e997v3u/e79333u+d997v3vfe79733u/e997v3ffe753v3u/e997v3vfe79733u/e997vne/e75333u/d793vnffe75333u+d997v3u/e75333u+d797v3ffe75333u/d997vne/e793v3u/d793vnffe793v3u+d997vne/d75333u/d797vne/e79733u+d997v3e/e79333u/d997vnffe79333u/d997v3ffe99733vfe997v3vfe79733vfe99/33vfe79733vfe997v3vfe79733u/d997v3ffe79733vfe997v3vfe99733u/e997v3e/e75333u/e997v3ffe99733u/e99733vfe79333u/d997v3vfe79733u/e997v3vfe997v3vfe79333u+d997v3ffe79333u+d/hBXmu/e793vne+d797vne/e753v3u+d797vne/e753v3u+d797vne/e75333u+d997v3ffe75333u/d997vnffe79733u+d/1iu1a+d9xiN0a+c793vne+d753v3e+d797vne/e753v3e/d997vne/e753v3u+d797v3ffe753v3u+d793vne/e753v3u+d793vne/e753v3u+d797vnffe797v3u+d797vnffe753v3u+d997vne/d753v3u+d793vne/e753v3e+d797vne/e753vne+d793vne+d753v3e/d797vne/d753v3eed753vne/e753v3u+d753nne+d753vneec753vnffe753v3e+d797vne/d753v3u+d793vnffe753v3u+d997vne/e75333u/d997v3u/e793v3u+d997vnffe99733u/d997v3ffe79733u/e997vne/e75333u/e997v3vfe75333u/d997v3ffe79733u/e997v3ffe793v3u/d997v3e/e79333u+d997v3vfe797v3u/d997v3ffe79733u/d997vne/e997v3vfe79333vfe997v3vfe99733s+Z5tSvne/e75333u/d997vnffe79733u/e997v3ffe75333u/e997v3ffe79333u+d997v3vfe79333u/e997v3vfe79733u+d5tWPme+e5tW3Fred997v3vfe79733u/d997v3ffe79333u+d997v3ffe79333u/e997vnffe75333u+d997vne/e793v3u/d997v3ffe75333u/e797v3vfe79333u/d997v3ffe75333vfe997vnffe793v3e+d797vne/d75333u/d797v3e/e797v3u+e797vne/d753v3u/d997vne/e753v3u+e797v3u/e753v3u+d753vne/d753v3e+d793vne/d753v3u/d997vnffe753v3u+d997v3e/e75333u/e997vnffe79733u/d99733u/e79733u/e997v3ffe99733u/e997v3vfe79733vfe997v3vfe99733u/d99733vfe79733u/d997v3vfe79733vfe99733vfe79733u/e997vnffe79733vfe99733vfe79733u/d997v3vfe99733u/e99733u/d797v3vfe79333u/e997vne/d753v3dZThxjvne/e79333u/e997vne/e75333u+d753vnffe753v3u+d997v3e/d75333u/d797vnffe79333u+d997vne/d7533XteczpKnm/fezdK/F6+d793vnffe753v3u+d797vnffe753v3u+d793vne/e753v3u+d997vnffe753v3u+d997vne/e75333u+d793vne/d753v3e+d753vXe/e753v3u/e793vnffe7533m++a75vnm+eb31vfm99a31nfWd9Z31nXF9cX31jXF99Z31nfmdcY31rXW+db55rvm++b95zv3ffc75z33e+d953nXO+d753vneed753nne+d753vne+d753vne+d55zvne+d797vne/d753v3e+d797vnffe753v3u+d997vne/e753v3u+d797v3vfe753v3u/d997vnffe79733u/d997v3vfe79333u/e997vne/d79333u+d997v3ffe75333u/e997v3ffe79333u+d997v3vfe75333u/e997v3ffe79733u/e997v3vfe75333u/e997v3e/e75333u/e79733u/e99733vfe79733u/d997vne/e757vncZRr53vnffe75333u+d797vne/e75333u/d997vne/e753v3u/e997v3ffe79733u/e997v3vfe79733u/e997v3vfe7973nsdZ5tO3nefezdGf2u9d757v3e/e79333u+d797v3ffe75333u/e797vnffe79333u+d797v3ffe793v3u/e997vnffe797vnu+d993nmt+Xx1fPl/cVv5We1KcUnxOWko6RltKW046SjtKOkY6SjpKO047VjtOOkpbTpxWWk5aTptWe1Y6SltOW1JaTjpGnFZaUjpSW0o7RjpGGUYZRhpKOkJ7RntOnFK7SttS21odXxxbXmOea993vne/e753vne+e997v3e/d793v3e+d797nne/d75333u+d997v3ffe75333u+d797v3ffe79733u/e997v3vfe79733u/d997v3vfe99733u/e99733vfe79733u/e997v3vfe99733u/e997v3vfe79733vfe997v3vfe79733vfe99733vfe79733u/e997vnffe79733u/d997v3vfe79733u/e997v3vfe99733vfe79733u/d997v3vfe793v3u/e997vnffe753Pms4Rt93vne/e753v3u+d997vne/e75333u/d797vnffe753v3e/e997vne/e75333u+d997v3vfe753v3e+d997vnffd793v3ucWttevXOed/Y9v3e+d997vne/e75333u+d793vnffe753v3u+d793nne+d753v3u+d797vne/e753v3e+d797vnfed15nm1JbUntWnF67ZttmXnNdb59/PW9ec59/v3/fe99733f/f99733/fe997vnvfe99333u+e997v3ffe75333vee997vnffe75333vee99733vfe99/33vff79/nntcc/xq3Ga8Yrxie1I8UhtOuEW4PTo6e0a8UtxWPFeda753nXedd553v3e+d793nne/d753v3e+d753vne/d753v3u+d997vnffe797v3u/d997v3ffe75333u/e997v3ffe797v3u/d997v3ffe79333u/d997vnffe79733u+d997v3vfe75333u/e997vnffe75333u+d997v3vfe793v3u/e997v3e/e79333u/d997v3vfe753v3u/e997v3ffe79733vfe99733u+d997v3vfe79733vfe997v3ffe793ek7cWt93vnffe75333u+d997v3vfe79733u+d997v3vfe99733u/e997v3ffe99733u/e997v3vfe79333u/e997v3ffe797vntaTp5vvnd+czpK33O/d997vnffe79333u+d997v3ffe79333u/d797v3e/e75333u+d793v3e/e79333u+d997nnc8a55333u+d9973nffe79333u/d997v3ffe99333u/e997v3vff79733vfe99733vfe79733u/d99733vfe79733vfe997v3ffe79733u+d997v3vfe79733u/e797v3ffe75733u+d993v3u/f517nnc+b/1q3Ga9XjpSOko6QrtS+1J9Z753vnu+d793vne/e753v3u+d997v3ffe75333u/e997vnffe79733u/d997v3ffe79733vfe997v3vfe99733vfe99733vfe99733vfe99733vfe99733u/d997v3vfe99733vfe997v3vfe79733u/d997v3vfe79733u/e997v3ffe99733u/e997v3ffe79733vfe997v3ffe797v3ffe79733u/d997v3ffe79333u/d997v3e+e593GEaeb753v3ffe79333u/d797vne/d75333u/d997v3vfe79733u/e997v3ffe79733u+d997v3e/e75333u+d997vne/e753fm9ZSr9zvnc+a/hB3ne+d797vne/e75333u+d753vnffe753v3u+d793vne/e75333udc793vne/e75333u+d997vne/e75333u/d797v3ffe79333u/e797v3ffe99733u/d997v3vfe79733u/e997v3ffe79733u/d99733vfe79733u/d997v3ffe75333u+d997vne/e793v3u/d797vnffe79733u+d797vnffe793v3u/d997vnffe997nnfdZpxe2EX6QZpOnWuec793vne+d553v3e+d797vnffe753v3u+d997vne/e79733u+d797v3ffe79333u/e997vnffe79333u+d997v3vfe79333u/e997v3vfe79733u+d99733vfe79333u/d997vnffe79733u/e997v3vfe793v3u/d997v3ffe79333u/e997v3vfe79333u/e997vnffe997v3vfe99733u/d997v3ffe99733u/e997v3ffex5rN0a/d997v3vfe79733u/d797v3ffe79333u+d997v3vfe79733vfe997v3vfe99733u/d997v3vfe79733vfe997vnffe757/WK7Wr93vnc9a5tS33e+d797vnffe753v3e+d797v3e/e753v3u/d997v3ffe79333u/e997vnffe75333u/d997v3ffe79733vfe99733vfe79733u/e997v3vfe99733u/e99733vfe79733vfe997v3vfe99733vfe997v3vfe79333vfe997v3vfe79733u/d997vne/e79333u/e997v3ffe99733u+d997v3vfe79733vfe997v3ffe797v3/fe993v3vdZvlBu1aec757nXe/e753v3u+d997v3e/e79333u/e997v3ffe79733u/e99733vfe79733u/d997v3ffe99733vfe997v3vfe79733vfe99733vfe99733vfe99733vfe99733vfe997v3vfe99733u/d99733vfe79733u/d997v3vfe79333u/e99733vfe79733vfe997v3u+d797v3ffe75333u+d997v3e/e753v3u/e997vnefd1pS+16ec793vne/e753v3u+d997vne/e75333u+d797vnffe79333u/e997v3ffe79333u+d753vnffe79333u+d997vne+e757m1Y8Y753nnd6Vttav3e9d797nne+d753vne+d797vne/d753v3e+d797vne/e753v3e+d797vne/e753v3u+d997v3ffe79333u/d997v3ffe797v3u/d997v3ffe79733u/d997v3vfe79733u/e997v3ffe79733u/e997v3ffe79333u+d997vne/e79333u+d997v3e/e79333u+d997v3ffe79733u+d997v3vfe79333u/d797v3ffe79333u/d79333e/e5taOUYdY793nne/e753v3e+d793vne/d753v3u+d997v3e/e79333u+d797v3e/e75333u/e997v3ffe79333u/e797v3vfe75333u/e997v3vfe79333u/e997v3vfe79333u/e997vnffe75333u/e797v3ffe75333u+d997v3ffe75333u/e797v3ffe79333u+d99733u/e997vnffe99733u+d997v3vfe79733vfe997vnefd9dBfWu+d997vne/e79333u/d997vne/e79733u/d997v3vfe79333u/d997v3vfe79733u/e99733vfe79733u/e997v3vee31zWkq+c953v385Stxa3Xe/d797vnffe753v3u/e997v3u/e75333u/d797vnffe79333u+d997v3vfe753v3u/e997v3vfe79733vfe99733vfe79733u/e99733vfe99733vfe99733vfe79733vfe99733vfe79733vfe997v3vfe79733u/e997v3vfe99733u+d997v3ffe79733u/e997vnffe79333u/e997v3vfe79333u/e997v3vfe99733u/e997v3vfe393OUq8Vr9vvne/d79333u+d997vne/e75333u/e997vnffe79733u/e997v3ffe75333u+d997v3vfe99733u/e99733vfe79733vfe997v3vfe79733vfe99733vfe99733u/e997vnffe99733vfe99733vff99733u/e997vnffe99733u/e997v3vfe75333vfe79333u+d997v3ffe79733u/d997vnffe793v3u/d797vnc+axZCv3e+d797vnffe753vne+d797vne/e75333u+d793vne/d753v3u+d997vne+d753v3u+d997vne/e753v3u/e997vnffez1ru1aec793nXcZRj1nvne+d997vne/e79333ued753vne/e753v3u+d997vne/e79733u/d997v3vfe75333u/e997vnffe793v3u/d997v3vfe79333u/e997v3vfe79733u/e997v3vfe75333u+d797vnffe79333u+d997vne/e79333u/e997v3vfe797v3u+d997v3ffe753v3u+d797v3e/e79333u/d997v3vfe79333u/e997v3vfe79733u/e997vne/e553WlI5Qp9vnnO/e753v3e+d793vne/e753v3u+d797vne/e75333u+d997v3ffe75333u+d997vne/e79333u/d997v3vfe79733u/e997vnffe79333u/d997v3ffe753v3u/d797v3ffe79733u/e997v3vfe793v3u/e797vnffe75333u/d997v3vfe79733vfe75333vfe997v3ffe79333u/e997v3vfe79733vfe957vnv+YnhK33e/e997vnffe75333u/d997vnffe75333u+d797v3vfe75333u/e997v3vfe79733u/d997v3e/e79333u/e797v3e/f7tavFa+d997v3v3QV1n33u/d797vnffe75333u/d997vnffe75333u/e997v3ffe79333u/d997v3u/e79733u/e997vnffe79733u/e99733vfe79733u/e997v3vfe79733vfe997v3vfe79733vfe997v3vfe99733u/e997v3vfe79333vfe99733vfe79733u/d997v3vfe79733u+d997v3vfe79733u/d99733vfe79333/fe997v3vfe99733u/e99733ffe797e1IYRp5zv3ffe753v3u+d997v3vfe79333u/e997v3vfe79733u/e997v3vfe79733u/e997v3ffe79733u/e99733vfe79733u/d997v3vfe79733vfe99733vfe79733u/d997v3ffe79733vfe997v3ffe79733u/d997v3ffe79333u/e99733vfe797vnffe753v3u/e997vne/e79733u/d997v3ffe79333u/e997n3cYRrpWvne+d797vne/d753v3e+d997vne/d793v3u+d797vnffe753v3u+d797vnffe79333u+d997vne/e75333u+d793vne/ezhKXme+c753nnf5QZ5zvne9c793nne+d753v3u+d797vne/d75333u+d997vne/e753v3u/d997v3ffe79333u+d997vne/e79333u+d997v3vfe75333u/e997v3vfe79733u+d997v3vfe753v3u/e997vnffe79733u+d997v3vfe79333u/e997v3ffe793v3u+d997vnffe793v3u+d797vnffe79733u/d797v3vfe79333u/e997v3vfe79733u/e997vne/e757OVIYRr5znnO/e79333u+d797vne/e753v3u+d997v3ffe79333u+d797vnffe753v3u+d997vnffe79733u/d997v3vfe75333u+d997v3e/e75333u+d797v3vfe793v3u/e997v3ffe79733u/d797vnffe75333u/e997v3e/e79733u+d997v3u/e99733vfe79733u/d997v3vfe99733u/d997v3vfe79333u/e997v3v3QZ5v33u/d997v3ffe75333u+d997vnffe99733u+d997v3vfe79733u/e997v3ffe75333u+d997v3ffe79733u/e953vne/dxpGv3O+d797fnMZSp5v3ne/d997vne/e797v3u+d997vne/e753v3e+d797vnffe79733u/e997v3vfe75333vfe997v3vfe79733u/d997v3vfe79733vfe99733vfe99733vfe99733vfe79733vfe997v3vfe79733u+d997v3vfe79333u/d997vnffe99733u/d997v3vfe79733u/d997v3vfe79733u+d99733vfe79733u/e997v3vfe79733u/e997v3u/e757nFYXQr5zvne/e75333u/d997v3vfe75333vfe997v3ffe99733u/e99/v3vfe75333u/e997v3vfe79333u/e997v3vfe79333/fe997v3vfe79733u/d997v3vfe79733u/e797vnffe79333u/e997v3vfe79733u/d997v3ffe797v3u+d997v3u+d99733vfe79333u/e997v3e/e79333u+d797v3ffe75333u/e957/WLVOb9333u+d753vnffe753vne/d797v3ffe75333u+d797vnffe753vne+d793vne/e79333u/d997vnffe753v3e9d797vnccZ1pOv3e/d753Xnc5Sp9zv3e+d997vne/e753v3u+d793vne/d753v3e+d797vne+d75333u/d997v3vfe79333u/e997v3ffe79733u/d997v3vfe75333vfe997v3ffe79733u+d997v3vfe79733u/e997v3vfe75333u/d997v3vfe753v3e+d997vne/e753v3u/d997v3vfe79333u/d797vne/e79333u+d997v3ffe79333u/e997v3vfe79733u/e797vne/e75390GZVr93vne/e75333u+d793vnffe75333u/d797v3ffe79733u/d997v3vfe793v3u/d997vne/e79733u/d997v3vfe79333u/e997vnffe79733u/d997v3vfe79333u+d797vne/e75333u/d797v3ffe793v3u+d997v3ffe79333u/d99733u/e99733vfe79733u/d997v3ffe99733u/e997v3vfe79733u/d757m1aaVr53v3u/e997v3vfe79333u/e997vne/e797v3u+d997v3ffe75333u+d997v3ffe79733u+d997vne/e79733u/d757vnd7Ur1a3ne+d757PmtZTr1vv3u+d993vne/e793v3u+d997v3u/e75333u+d797vne/e79733u/e997v3vfe75333u/e997v3ffe75333u/d997vnvfe79333vfe99733vfe79733u/d99733vfe79733vfe997v3vfe99733u+d99733vfe75333u+d997v3vfe75333u/d99733vfe79733vfe997v3vfe79733u/e997v3vfe79733u/e997v3vfe99733vfe997v3vde91ilTV9b957v3vfe793v3u/d997v3ffe79333u/e997v3vfe79733u/e997v3u/e79733vfe997v3vfe99733u/e997v3vfe79333u/e997v3vfe79733u/e997v3vfe79733u/e997vnffe79733u+d997v3vfe79733u/e997v3ffe79733u/e79333u+d997v3vfe793v3u/d997vnffe75333u/d997v3vfe7533ne/d797F0YbW7533nu/d753vnffe753v3u+d797vnffe79333u+d797vnffe753v3u+d997vne/e793v3u+czxjPGO+b75zv3u+d793v3dZSj5nvneed797XW86Tp5vvne9d797vne/d753v3e+d797vne/e553vne+d797vnffe75333u/d793v3vfe753vne+d79zuVI5PlhC+1q+b993vnffe79333u+d997vnffe79733u/e997v3vfe79333u+d997vne/e75333u+d797v3vfe79333u/e997v3ffe79733u/d997v3vfe79733u/e997v3ffe75333u/e997v3vfe79733u/e997v3vfe79733u/d997v3vfe1lOF0K+d797vnO+d753v3u+d797vne/e753v3u+d997vne/e79733u+d997v3ffe75333u/e997v3ffe79733u/e997vnffe79733u/e997vne/e79333u+d797vne/e75333u/d797vnffe79733u+d997v3u/e753vne/e997vnffe75733vfe79733u/d997v3ffe79333vfe997vnffe79733u/e997v3vfe79333u+e39z10F+b753v3u+d99733vfe79733u/d997v3ffe79333u/d997v3ffe79333u/e997v3vfe55vdTG1PbVBNC23NVxj3nO+d7973nv5RV1vvne+d797fnNZSp9zvnefe997vnffe79333u/d997vne/e75z3nu+d797v3ffe99733u+d997v3vfe75333+1LXQ1V1pZWrVBEinWMV1jvne+d79733e/e997v3vfe79333u/d997v3vfe79733u/d997v3ffe797v3u/d997v3ffe79733u/e997v3ffe99733u+d997v3vfe79733vfe997v3vfe79733u/e997v3vfe79733u/e997v3vfe99733u/e997vnt/c3Y1G2e+d757vnffe79333u+d997v3vfe75333u/d997v3vfe99733u/e99733vfe79733vfe997v3vfe79733u/d997v3vfe79333u/e997v3ffe79733u/e997v3vfe79733vfe997v3vfe79733u+d997v3vfe79333u/e997v3vfe997vne/e79333u/d997v3vfe75333u/d997vnffe79733u/d797v3ffe753v3u/dz1rtjW+d753v3u+d797vnffe753v3u/e793vne/e75333u+d797vnffe753v3u+d797vXfcWjZK33u9c753G2/6SdY5fWe+d753PWv4RZ53v3e+d753PWs6Rp1vv3eed753vne/e753v3eec79zG1tZRhk6WELbUl1nnne/e75333u+d797vne/e31zES1cb797vne/d5572maVPRc6PWffe75333u+d997vne/e753v3u+d753v3ffe753vnu+d55zfWeeb75z3nu+d797vnffe75333u+d797vnffe753v3u+d797vnffe79333u/e997v3ffe79733u+d997v3vfe753v3u+d997v3e/e75333u/d797v3ubWtU933e+d797vne/d75333u+d753vne/d753v3u+d997vne/e75333u+d997v3vfe79733u/e997v3ffe79733u/e997v3ffe75333u/e997v3ffe79333u+d997v3vfe753v3u+d797vnffe79733u+d997v3vfe79333u/d797vnffe997vnffe797v3u+d99733vfe79733vfe997v3vfe99733u/e997v3vfe79733u9e5xSWEa+d753v3u+d997vnffe79333u/d797v3ffe79333u/e997vne/e79333u/e9573F49Y79333u+d797vnufe/dJWkKeb753PW97Tr1zv3u+d957fnMZRn5rv3u/d993vnffe753XGNSKZM5eVr6avpqOFa2RXY1206/b75333u/d957vndeb5Q13ne/d997vnvfe793338cb7dB9zmeZ79333u/d997v3ffe79733u/d997v3vfe953Fj4RKVI1VC10LVlGnm/de797vne/d75333u/e797v3e/e79333e+d993v3e/e79333vfe997v3vfe79733u/e99733vfe79733u/e997v3vfe99733u/e997XXN1NV1rv3u/d997vnffe79333u+d997v3e/e75333u/e997v3vfe79733u/d997v3vfe79333u/d997v3vfe79733u/e997v3vfe79733vfe997v3vfe99733u+d997v3vfe99733u/d997v3vfe79733u/e997v3vfe79733u/e997v3u/e997vnffe753v3u/d997v3ffe75333u+d997v3ffe79733u/d997v3ffe753v3e9dzpKulK+d753v3u+d793vne/d753v3e+d793vne/e75333u/d797vne/d753v3u+d15vN0K/d753v3u/d793vne+e/xqtTUcX953mlr9Xr1vvnu+d953nXcaThxfv3e+d797vXd+b1ItmFq+d797v3ffd75zv3udd7tilTk4Qp5vv3eed793vneWNX1vv3e/d797vne/d79333u9dz1vtz0YQn5r33e+d797vne/e75333u+d9973nebVpM1fXO+d717nXf7ZtZFOUK+b797v3ffe753vne9c993fms+Yz1jvmueb997vne/e75333u+e997vne/d753v3u+d797v3ffe793v3u/d997v3vfe79733u/d757+UVYSr53v3u+d797vne/e75333u+d793vnffe75333u+d997vnffe75333u+d997v3vfe75333u/e997vnffe79733u+d997vne/e75333u/e997v3ffe79733u/d997vne/e75333u+d997vnffe79333u/d997vnffe75333u/e79733vfe997v3vfe79733u/d997v3vfe99733vfe997v3vfe79733u/e997v3vfe79733tec9lBXWu/d75333u+d997vnffe79733u/d997vnffe75333u+d997v3vfe79733ufdztKPGffe99333u/d997v3e+e353GEbXOf93WVI+Y757v3u+d797v3s5Th1fvnu/c957N0oXSrx3vne+d797vne/e753v3u+d597mmKXOVg+v3O+d997OEqbVt1333u+d997v3ffe79333u+d757/Gq4PVlG33e+d997v3vfe99733u+d997F0a6Wr5333u/d797vne/e/xm2D26Uv97vne/e75333v1OREpMTFzOTMxVC04Pl5j33e/e55333u/e797vnvfe75333u/d99733vfe79733u/e997v3ffe79733u/ex1rVDG/d75333u/e997vnffe79733u/d997v3u/e79333u/e997vnffe79733u/d997vnffe79733vfe997v3vfe79733u+d997vnffe79733u/e997v3vfe79733u/e99733vfe99733/fe997vnffe79733u/d997v3vfe79733u/e79333u/e997v3ffe797v3u+d997vnffe753v3u+d997vne/e79333u+d997v3fee797vntec9c5XWu9d753v3u+d797vnffe753v3u+d797vne/e75333u+d997vnffe753v3debzlGv2/de753v3u+d797v3vee753+2ZUMT1fGEZ9Z553v3e+d793v3uaVrtOvnd+bw8lG2e+e753v3u+d753vnffe75333e+d997nnf8ZrY5ekqeb31zdTG/d753v3u+d997vne+d753v3u+d993nnvbYpY1/Fq+c997vne/e753v3u+dxdGV07ee753v3u+d797vne/e517m2L3PX5rvXO+ezY+lj1bb797vXfee553XHN5XrY5eUZ9Y75zv3e+d993vne/d75333u/d997vnffe75333u/d797v3e/e797v3t+c/dF21q+d75333u/d997v3ffe793v3u+d997v3e/d75333u/e997vne/e75333u/d997v3vfe79333u+d997vne/e79733u/d99733vfe753v3u/e997vne/e79733u+d797v3vfe75333u/e997vne/d79333u+d997v3vfe753v3vfe75333u/e997v3vfe79733u/e997v3ffe79733u/e997vnffe79733u+d997v3vfe79733sdZ7Y53XO/d793v3u/e997vnffe753v3u/e997vnffe75333u+d997v3ffe75333t7Ul5rvnffe79333u+d997v3e/d753fne1OVtKGT6eb75zvnu+d797vnu6VrpS/GJyLZ53vnffe79333u+d997v3vfe753v3u/d997vne/e3pWtjleY1lSm06/d793v3u/e797v3ffe79733u/d997vneed/ZFOUJ+a957vnffe7973ns5UvU9v3ffe75333u/e997vnffe753XnPXPZpGfW8RKV1vvnu/d997v3ffe79333ued9xeGUrYPfpa33e+d797v3ffe79333u/e997v3vfe79733vfe997v3vfe7933nseZ7U5v3ffe75333u/d997v3vfe79733u+d997v3vfe75333u+d997v3ffe99733u/d997v3vfe99733vfe997v3ffe79733vfe997v3vfe79333vfe997v3vfe99733u+d997v3ffe79733u/e997v3vfe75333u/d997v3vfe797v3vfe79333u+d997v3ffe79333u+d997vnffe79333u/d997v3ffe79733u+d997vnffe793v3v9XllKvXO/d79333u+d797vnffe753v3u+d997vne/d753v3e+d797vnffe553fnPXPb9zvne+d75333u+d797v3ffe75zv3+aXnU1GUJ+b553v3e+d953v3f8Yrc59kG+d797vnffe79733u/d793v3ffe753v3u+d79/vXe+d55390UXOtpB2laed793v3u/d997vnffe79733u/d997vnfffxxv1z1aRr9zvXO+e553XXMyKZ9vvnffe75333u/e997v3e/e79733uaXpYxMCm/d75zv3e+d997vne/e75333u+e99/nne7YhdCWkaea997nXffd79333u+d997vnffe79333u/d997vne+e79333t0OTxrnne/e753v3u+d997v3e/e793v3u+d753vne/e753v3u/e997vne/e79333u+d797v3ffe75333u/d997vnffe79733u+d997vnffe75333u/e997v3ffe79333u/d797v3vfe79333u/d997v3e/e79733u+d797vnffe99733vfe79733u/e997v3vfe99733u/e997v3vfe79733u/e997v3vfe79733u/e99733vfe75333v5QdtWvnffe79733e+d997vne/e75333u+d997vnffe79733u+d797v3u/e7173WJYTr97v3e/e79733u+d997v3fee793v3s9b7Y99zmeb753v3e/d997vncda7c9n3e+e997vnffe79333u/d997vnffe79733u/e793vnffe757PW+VOZk5Wka9c553v3++d997vnffe79733u/e997v3e/e557/Gq5PbxS3ne/e717GEoWQt93v3u/f75333u/e797vnffe79333tdb1IxWUq/c91333u/e997v3vfe79733u/e9973nu/exxn2kE4Rr5zvnPfe75733u/d997v3vfe79733vfe997v3vfe997Wk54Ut57v3vfe75333u+d797vnffe79733u+d997v3vfe79333u/d797v3ffe79333u/e997vnffe79733vfe997vnffe99733u/d997v3vfe79733u/e997v3ffe79333u/e99733vfe79733u/e997v3vfe79733u/e99733u+d797v3vfe753v3u/e997vne/e793v3u+d797v3vfe79333u+d997v3ffe75333u/d797v3fed753nne2PRxbvXPee79333u+d797vne/e753v3u+d797vnffe753v3u+d793vne/e553WU48Z793vne/d793v3ued753v3e/e793v3eedxZKljVeZ553v3eed753nnddc753v3e+d797vne/d753v3u+d793v3vfe753v3u/d997vne+e753v3t3VlY1Wkrec553v3u/d997vnffe79333u+d993v3ffd793vXtZVtk9+1q/d313UzEbX793v3ffd753v3e+d797vne/e753v3ezPZta9j1/Z753v3u+d997v3e/e753v3u+d797v3u+d513HWvXQZtOfme+e79733u+d797v3vfe797v3u+d797vnfee/1itj3ee797v3ffe75333u+d793vnffe79333u+d997v3ffe753v3u+d797vnffe79333u+d793vne/e753v3u+d797vne/e75333u/d997v3ffe75333u/d997vnffe79333u/d997v3ffe793v3u/d997v3ffe79333u+d99733u+d997v3vfe75333u/e997v3ffe79733u/e99733vfe79733vfe997v3ffe75333u+d997vnvfe793n3fYQV1rvnO/e79733u+d997vnffe79733vfe997v3ffe79733u/d797vnfee31vGUK/d797v3ffe79733u/e99733vfe753v3u+ezhOdjH8Wr13v3e+d997vne/e75333u/d997vnffe79733u/d99733vfe79733vfe997v3vfe79733t9c/ZFtzmea7533nu/d997v3ffe99733u+d99733vfe7573n9+d1lS+D1+ZzxrdjFda753vnffe79733vfe997v3vfe753217VNX5vOU68Vr5333u+d997v3vfe79333u/e997v3vfe757v3v8avpJm0q9c51333ved997v3vfe79333u/d957vnufd7Y5HGO+d797v3ffe79733u/e797vnffe99733u/e997v3u/e75333u+d997vnffe99733u/e997v3ffe79733u/e997v3vfe99733u/e997v3vfe79333u/e997v3vfe99733u/e99733vfe79333u/e997vnffe79333u/e75333u+d997v3e/e793v3u/e997v3e/e75333u+d997v3vfe753v3u+d997v3e/e75333u+d957v3e/e713fm/XOZ1vvne/d75333u+d793vnffe753v3e+d797vnffe753v3e+d797vnffexxjek6dc797vnffe79333u/d793vne/e593vnefd/dFEiXbVr1zv3u+d793vne/d753v3e+d793vne/e753v3e+d793vnffe75333u/e997v3e/d7533ne+e7leMy0dX71v3Xe/e997vnffe793v3u/d997v3vfe75333u/dxxrlz1bSrlaUyleZ713v3ffe753v3u/d997vne+d75790VYSr53elY6Rr1rv3e/d997vnffe79333u+d997vnffd9933ne9d9xquEG7Tp5r3ne+d997v3u/e793v3u/d797vnd6VtQ9v3u+d797vnffe753v3u+d797vne/e75333u+d793vne/e75333u+d997vnffe75333u/d997v3ffe793v3u/d997vne/e79333u+d797v3vfe753v3u/d997vnffe79733u/e797v3ffe75333u+d997v3e/e79333vfe79333u/d99733vfe75333u/e997v3vfe79733u+d99733vfe75333u/e797v3ffe75333u+d997vne/e753X28XQr9zvnffe79333u/d997v3vfe79733u/d997v3vfe99733u/e997v3fee7xW3Fq+c997vnffe797v3u/d997v3u/e75333udc3Q5Ui0XPr5vvne+e997v3ffe79333u+d793vnffe79733u/d797v3vfe79733vfe997v3vfe79733u/eztr10VaTr5333u/e997vnffe79333u/d997v3vfe75333u+e757/Gr3QdpBlTU9X7573nffe79733vfe99733vfe557eFZbUn5rHGf3RX1rv3u/e997vnffe79733u/d99733vfe79333vee797/GY6SptOv3O/d997v3ffe79333u/e997Xm9ULX1rv3e+d997v3vfe79333u/d997v3ffe79733u/e997v3ffe79333vfe997v3vfe99733u/e997v3vfe79333u+d997v3ffe797v3u+d997v3e/e79333u/e997v3ffe99733u/e99733vfe75333u/e997v3ffe797vne/e79333u/d997vne/e75333u+d997v3ffe79333u/d797v3ffe753v3u+d997vne/e75333u+d797vne/d713HWe1Ob53vne/e75333u+d797vne/e753v3e+d797vnffe79333u+d797vnO/e5pWHGO+d957vne+d75333u+d797v3ffe753v3tdbxpKV06UOT1jvneed793vne/d753v3e+d793vne/e75333u+d997vnffe79333u/e997v3ffe95333u+d7972mKed75333u/e997vnffe79333u+d997v3ffe75333u/d797nnfbYthFdTW7Tr53vne/e79333u/e997vnvfe797fnO0OdU11zlaTr93v3u+d997v3ffe79733u/d997v3ffe79333u/d993vXcdaxlK21a/c953vne/e753v3u+d753tz2YUr93v3u+d797vnffe753v3e+d793vne/e753v3u+d797vne/e75333u+d997vnffe79333u+d997vnffe753v3e/d997vne/e753v3u+d753vne/e753v3u+d797v3ffe79733u+d997v3ffe75333u/e997vnffe997v3vfe99733u/e997v3vfe75333u+d997v3ffe79733u/e99733vfe79333u/e997v3vfe99733u+d997vnfee5932155Sr53vne/e793v3u+d797v3vfe79733u/d997vne/e75333u+d997v3e/exhGfm+9d793vnffe79733u+d99733vfe797v38dZ5tO+mZ0MTxbvXe/d997v3ffe753v3u+d797v3ffe79733u+d99733vfe79733vfe99733vfe79333u/e997v3ffe79733vfe997v3vfe99733u/e997v3vfe79733vfe997vnu+e7pidDXYNd9znnvfe99733+/e997v3vfe793XG8rLS0t+2K/e79333vfe997v3vfe99733u/e997v3ffe75333u/d997vnu/e7ti+UX9Wt5zvnu/e75333u+dx1r1T3fd753v3e+d997v3vfe75333u/e997vnffe99733u/e997v3vfe79733u/e997vnffe99733u/d99733vfe75333vfe997v3vfe79733u/e997v3ffe75333u+d997v3ffe79333u/e99733vfe79733u/e997v3u+d997v3ffe753v3u/d797v3ffe79333u+d997vne+d75333u/d797v3e/e753v3u/d997vne/e753v3u+d797v3e/e753WlJZSt53nne+d753v3e+d797vne/e753v3u+d997vnffe79333u/e957vnefdxhCnm++d797vne/e753v3e+d797vne/e713vnf9ZppOXG/WRVlK3nudd793v3e/e753v3u+d753vnffe79733u+d797vnffe753v3u+d997vne/e75333u+d997vnffe753v3u+d997vne/e75333u/d997v3vfe79333u/e997v3vfe513umKVOdxSv3vfe753v3u/d997v3ffe753Omv3Yr97v3e/e75333u/d997v3vfe79733u+d997v3ffe75333e/d997vnffe513vWL5Qd1a3Xffe75333udd7c9O2e+d753v3e+d793vne/e753v3u+d793vnffe79333u+d793v3ffe793v3u+d797vnffe79333u+d997v3ffe75333u/d997vnffe75333u+d997vne/e753v3u+d997v3ffe75333u/d797v3ffe79333u/d99733vfe997v3vfe79733u/d997v3vfe79333u/e797vnffe79733u+d997v3vfe79333u+d997vnffe79333u/e99733u/e553+UHbWr53vnffe793v3u+d997v3e/e79333u/e997v3ffe79733u/d997vnf9ZjlKv3e/e997v3vfe997v3u+d997v3e/e75333t6Uv1anXc5Utc1n2+8e793v3e/e75333u+d997vnffe75333u+d997v3vfe753v3u/e997vnffe79333u/e99733vfe79733vfe997v3vfe79733u/e99/33vfe79733vfe99733vfe993nncXTn1vvnffe79733vfe997v3vfe79333u/e997v3vfe79333u/e997v3vfe99733u/e997v3vfe79733u/e997v3vfe757v3t6VlxKfWfee7533ntaUjZGvnffe79733u/d997v3vfe79333u/d997v3vfe79733u+d997v3ffe75333u+d997vnffe79733u/e99733vfe75333u/d997vnffe79733u+d997v3vfe79733vfe997v3ffe79733u/e99733vfe79733vfe75333u+d997v3ffe75333u/d997v3ffe753v3u/e997vne/e753v3u+d793vnu/e753v3u+d793vne+d75333u+d997v3e/d31z1kEcY753vne+d753vne+d793vnffe753vne+d997vne+d79333u+d997vnv8YnpSvne+d797v3e/e75333u/d997vnffe753n3c3Sv5evHe6YnQ1XV+dc597v3e/e753vne+d793vne/e75333u+d797vnffe753v3ued997vnffe793v3u+d997v3vfe75333u/e997v3ffe79333u/e997v3ffe79733u/e997vnffe75333u+d997v3vfe79733u/d997vnffe79333vfe997v3ffe753v3u+d793vnffe75333u/e997v3vfe79333u+d997v3ffe75333s9b3tWWkq+c753fnNULX5vvne/e753v3u+d793vne/d753v3u+d997vne/d753v3u+d797vne/e753v3u+d997vnffe793v3u/d997vne/d753v3u+d997vne/e753v3u+d997v3ffe753v3u+d797nnO/d753v3u/d997v3vfe79333vfe79733vfe997v3ffe99733u/e997v3vfe75333u/e997vnffe7933ndcZ75vvne/e79333u/d997vnffe79333u/e997v3ffe39z9kEcY753vnffe753v3e+d997vne/e75333u/d997vnffe99733u+d997vnucWplS33e/d797v3vfe75333u/e997v3ffe753nne4PT5nvXc7b5U9vFK+c793v3e/e79333u/e997vnffe79733u/d997v3ffe75333vfe997v3vfe79333u/e997v3vfe79733vfe99733vfe99733vfe99733vfe99733vfe997v3fff99733vfe99733vff99733vfe99733vff79733u/e997v3vfe79733u/e997v3vff99733u/e997v3vfe79733u/e997v3vfe79733veez5vGkbbVr5zGEp4Tt53v3e/e75333u/d997v3u/e75333u/e997v3vfe79733u/d997v3vfe79333vfe997v3vfe79333u/d997vnffe75333u+d997v3ffe79733u/e997v3vfe79333vfe997vnffe75333u/d997v3vfe797v3ffe79333u/e997vne/e79733u+d997v3ffe75333u/d797vne/d753u1qXMfpavnPee793v3u+d997vne/d753v3u+d797vne/dx1nlTV+a7x3n3e/d753v3u+d753vnffe753v3u+d797vnffe75333u/d797v3c6Sjxnvne/e753v3e/e79733u+d793vne/e753nXfYPV5rvnOdd9VBOULec757vnO/d753v3e+d997v3e/d75333u+d793vnffe753v3u+d997v3e/e75333u+d797vnffe753v3u/d997v3ffe75333u/d997v3vfe75333u/e997v3vfe79733u/e99733vfe75333u+d997v3ffe79733u/e997v3ffe79333u/e997vnffe79733u/d997v3ffe753v3u+d997vnffe75333u/e553vFo5Rr1WtTnfe793v3e+d753v3u+d793vne/e753vne+d797vne+d753v3e+d793vnffe753v3u/d997vnffe753v3ued793vne/e753v3u/d797vne/e79733u+d797v3ffe79333u+d797vne/e75333u+d797vnffe99733vfe79733u/e997v3vfe99733u/e997v3u/e75333u/e997vnfed7971kGWMbtWnnPee753v3u/e997vnffe797v3u+d997vnffe/xi9z2+c793vnffe79333u/e997v3vfe79333u/d997v3vfe99733u+d957vnf5QX1vvne/d997vnffe79733u/e9973nffd753XXPWPX5nnne/e1dWtzldZ753v3e/e753v3u/e997vnffe79333u+d997vnffe79333u/d997v3vfe99733u/d99733vfe79333u/e997v3vfe99733vfe99733vfe99733vfe997v3vfe79733vfe99733vfe79733vfe99733vfe99733u/e997v3vfe79333u/e99733vfe79733u/e997v3vfe79733/fe997v3vfe99733u/e95/XnM7TjIt/F6/d997v3ffe79733u+d797v3vfe79733u/e997vnffe75333u+d797vnffe75333vfe997v3ffe793v3u/d997vnffe75333vfe997v3vfe79733u/d99733vfe79733vfe997v3ffe79733u/d997v3u+d997v3vfe79333u/e997v3ffe753v3u/d797vne/d553v3u+d797vne+d31vmD04Sv5ivne/d753v3e+d997v3ffe75333u+d753vnffe1lSGEbec753vne/e753v3e+d793vne/d753v3u+d997vne/e753v3e+d793XG86Rr9zvne+d997v3ffe75333u/d997v3vfe753XW+2OZ1vnm++e/pqlTUcX753nXO/d593v3e+d997vne+d753v3u/d997vne/e753v3u/d997vne/e75333u/d997v3ffe753v3u/d997vnffe79733u/e997v3ffe99733vfe997v3ffe99733u+d997v3vfe79333vfe997v3vfe79333u/d997vnffe753v3u/e997v3ffe79333u+d797v3vfe79733u/e997v3ffe997v3u+d793vnsYTnMtX2e9d797v3e/d75333u+d797vne/e753v3u+d797vnffe753v3u+d797vnffe753v3u+d997vne/e793v3u+d797vne/e753v3u/d797nne/d753v3u+d797vne/e753v3u/d997vne/d75333u+d79333vfe99733vfe79733vfe997v3vfe79733u/e997v3vfe753v3u/d997v3ffez1r1z1ZSv1iv3e/e79333u/e997v3ffe79733u+d997vnefdxdGek6/d793v3e/e753v3u/d797vne/e75333u/e997v3ffe79333u+d997HGNaTp5z33u/e997v3vfe753v3u+d997vnffe793G2fZPd5zv3e+e31z10GZUt93vXO/e753v3u+d997vne/d79333u+d997v3vfe79733vfe997v3vfe79333u/d997v3vfe79733vfe997v3vfe99733u/e99/33vff99733/fe99733vfe79733u/e99/33vfe79733vfe997v3vfe99733u/e997v3vfe75333u/e997v3vfe99733u/e99733vfe99733vfe99733vfe99733u/e997+15VNVtSe06eb793vnffe99733u+d997v3vfe79333u/e997vnffe79733u+d997v3vfe79333u/e997v3ffe793v3u/d997v3vfe79733u+d997vnffe79733u/d997v3vfe75333u/e997vnffe79733u/d75333u+d797v3ffe793v3u+d997vne/e79733u+d797v3ffe753v3e+d797vne+e/xiOErbWtxennO+d553vne+d997vne/e75333u+d793vneed7Y5u1K+c753vne/d75333u+d797vne/e753v3u+d997vne/e753v3u+c757vFqbUr5zvne/d957vne+d75333u+d793v3ffd7572l73PZ5vnne+e553OE4XPp9znne/d753v3u+d797nne/e753v3e+d753vnffe75333u+d997vne/d753v3u+d997v3e/e75333u/e997v3vfe75333u+d997v3vfe79733u/e997v3ffe99733u/e997v3vfe79733u/d99733vfe79733u/d997vnffe753v3u+d997v3ffe79733u/d997v3vfe79733u/e997v3vfe79733u/d553tj13Uh1nOkrdWt13nne/d753v3u+d797vne/e753vne+d997vne/d753v3e+d797vne/d753v3e+d797vne/e753v3u+d797v3e/d753v3u/e797vne/e75333u+d797vnffe753v3u/d797vne/e75333vfe79733u/e997v3vfe75333u/d997vnffe99733u/e99733vfe79333u+d797vnfff1lOm1J6VnxOvnPde75333u+d797vnffe79333u/d997v3efc5Q1PWe9d797vne/e753v3u+d997v3e/e51z33u/e797v3ffe79333u/e997OEodY75333u+d797v3vfe79733u/e997v3vfe757mloXPt93vne/e917u2a1MZ5vvne/d753v3u/e997v3ffe79733u+d997v3vfe79333vfe997v3vfe99733u/e997v3ffe79733u/e997v3ffe99733vfe997v3vfe99733u/e997v3vff99733/fe997v3vfe79733vfe997v3vfe99733vfe99733vfe79333u/e99733vfe99733u/e99733vfe99733vfe997v3vfe79733u+e/tidDW/d597elY7Sr5zv3ffe797v3u+d797vne/e75333u+d797vnffe79733u/d997v3e/e79333u/e997vnffe797v3u+d997vnffe75333u/d997vnffe79733u/d997v3vfe79733u+d797v3vfe997v3ffe79733u/d997v3ffe753v3u+d997v3ffe79733u+d797vnffe793v3u+d793vHefe/ZFHF+7WnpWvW++e753v3e+d793vne/e753v3u+d797vXc8a3QxPWe+c793vne/e753v3u+d797vne+d753v3u+d997vne/e753v3e+d753+EU9Z71zvnu+d997vnffe753v3u+d797vnfee797WVZZRr5zvne/d913HG91NfxevXO/d753vne+d997vne/d753v3u+d797vnffe79733u/e797vne/d75333u+d997v3ffe753v3u+d997vnffe79733u/d997v3vfe79333u/e997v3ffe79733u+d997v3vfe79733u/d997vnffe79733u+d997v3ffe753v3e+d997v3e/e75333u+d997v3vfe79333u/e997vnffe797v3ecd5Y5eEq/d597HGsZRv1evne/d75333u+d797vnffe753v3u+d797vne/e75333u+d797vne/e753v3u+d797vne/e79733u+d797v3e/e75333u+d797v3e/e75333u+d997vne/e75333u/e797vnffe997v3vfe79733u/e99733vfe99733vfe997v3vfe79733u/d997v3vfe75333u/d793vne/e5Uxn3PaXhpK33O+d75733e+d997v3ffe79733u/d797vnf8ZnQxn3O+d997vnffe753v3u+d997v3vfe79333u/e997v3ffe797v3u+d313tjlfb71333u/d797vnffe79333u/d997v3vfe753GEpaSt93v3ffe753nXe4Pdta33ffe75333u/e997vne/e753v3u/d99733vfe79733u/e997v3ffe99733vfe99733vfe99733vfe997v3vfe99733vfe99733vfe79733u/e99733vfe99733vfe99733vfe79733u/e997v3vfe79333vfe99733vfe79733u/e997v3vfe99733u/e99733vfe99733u/e997v3vfe99333u6WnQxv3fee713n3daUltO3nPfc79733u/e99733vfe79333u/e997v3ffe79733u/d997v3u/e75333u/e997vnffe79733u/e997v3u/e75333u/e997v3vfe79733u+d997v3ffe79333u/e997v3u/d997vnffe75333u/d997vnffe75333u/d997vnffe79333u+d797vnffe753vne+d993vnddb5Y1vnPaYtg9fmu+e79zv3u+d797vne/e753v3e+d713nHvcYrU5nnO9d797vne+d753v3u+d753vne/e75333u+d997vne/e79333u+d31z90F+a553v3u/d997vne/e79333u+d793vnffd517OE6ZTr53vne/e753nnvXQTlKvnO+d553v3e+d797vne/d75333u+d997v3e/e753v3u/d797vnffe79333u/d997vnffe79333u/d997vnffe79733u/d997v3vfe79333u/e997v3ffe79733u/e997v3vfe753v3u/e997vnffe79733u+d997vnffe793v3u/d997vnffe79733u/e997v3ffe79733u/d997vnffd793vnuVObpWvXffe753vnv9ZhlGPGPfd793v3e+d793vne/e753v3u+d997vnffe75333u+d797vne/e753v3u+d797vne/e753v3u/d997v3e/e753v3u/e997vnffe79333u+d797v3ffe75333u/e99733u/e997v3ffe79733u/e997v3vfe79333u/e997v3vfe99733u/d997vnvfe79333u/e997vncdZzhKv3dbb9hBXmu+e753v3u+d997v3ffe753v3u/d997v3uaWvY933e+d797vnffe797v3u+d997v3u/e75333u/e797vnffe99733e9e11v2EGeb79333u/d997v3ffe79733u/e997v3ffe55390H7Vt93vne/e793vns5Tvg9n3O+d713v3u+d797v3ffe79733u/d997v3ffe79333vfe997v3vfe99733vfe997v3vfe79333vfe99733vfe99733u/d99733vfe99733vfe997v3vfe79733vfe997v3vfe79733u/e997v3vfe99733u/e997v3vfe79733u/e997v3ffe79733vfe99/33vfe99733+/e997vnffe957u150Lb93vne/e7933ntdcxlKm1Led713v3u+d997v3u/e75333u/e797vnffe79733u/d997v3ffe75333u/d997v3ffe79733u/e997v3vfe79733u/d797vne/e75333u/e997v3vfe75333u+d79333u+d797vne/e79733u+d797vnffe753v3u+d997vne/e753v3u+d793v3e/e753v3u+d753v3taTrpSv3d8d/k9XGO/d513v3ued797nne+d7533ne+d793nnc2Tvg93XOed793vne/d753v3u+d797vne/e753v3u/d997v3e/e753v3uddzxrOka+c753vnu/d997vne/e75333u+d753v3e/e513lTmaTr97vne/d7x3v3tZUtg5Xmvdd55733u/d997vne/e75333u+d797vne/e753v3u+d797vnffe79333u+d997vnffe75333u/e797v3vfe79333u/d997v3vfe79333u/d797vne/e79733u/d997v3vfe753v3u+d797v3ffe75333u/d797v3vfe753v3u+d793vnffe79733u/e997v3vfe793v3u/d997v3ffe55zdDWaUt57v3e/e793v3e+e3paWUq/b553vneed793v3ffe753v3u+d997vne/e75333u+d793vne/e753v3e/d997vne/e75333u+d997v3vfe75333u+d997vne/e793v3u+d997vne/e753v3vfe75333u/e797vnffe79333u/e997v3ffe79733u/e997v3ffe793v3e+d957vnvfe75333u/e957n3fXRRxfvnd8c/hFHF++c75333u+d997v3ffe79733u+d793v3cXSnpO33e+d793vnffe79733u/d797v3ffe75333vfe997vnffe79733u/e9peek6+c79333u+d997v3ffe79733u/d997v3ffe5531j0bX993v3ffe753vnsZStk9fWu+d75333u/d797v3ffe797v3u+d997v3u/e79333vfe997v3ffe79733u/e99733vfe79733u/e997v3vfe79733vfe99733vfe79733u/d99733vfe99733vfe99733vfe79733vfe997v3ffe79733u/d997v3vfe99733u/e99733vfe79733u/e99733vfe99733/fe997v3vfe5ladTGec997vnffe79333v+d7xi+UWea793v3u/d99733vfe79333u/e997vnffe79733u+d997v3vfe75333u/e997v3ffe793v3u+d997v3vfe79333vfe997v3ffe79733u/d99733vfe753vnffe753v3u/d997vne/e79733u+d793vnffe753v3u+d997vnffe5Mxm1Kdb753vne/e753v3e/d797nXeWOTxnvne8dzlKm1a+c753vne+d797vne/d753v3u+d793nnfXQblSv3Oed797nne+d753v3u+d753vnffe753v3u/d997vnffe753v3u+e3pSeVK+c553v3e+d997vne/e75333u+d797vne+d15zlTX8Wr53vne/e753n3cZRvpBPWO/e553vne+d797vne/d753v3u+d793vne/e75333u/d997v3e/e75333u/d997v3vfe79333u+d997v3ffe79733u/e997vnffe55zvne+d997vnffe79733u+d797v3vfe75333u/e997vne/e79333u/d797vnffe79733u/e997v3u/e75333u/d997v3vfe75333u/e797vnedd3Y1WE6+d753vnffe753v3ued353+EEcY713v3u+d797vnffe75333u+d797vne/e75333u+d793vne/e753v3u+d997vne/e75333u+d797v3ffe75333u/d997vne/d753v3u+d997vnffe997v3u/e75333vfe997v3vfe797v3u/e997v3vfe79333u/e997vXcdZzMtGEJ+a953vne/e75333u+d793XW+2OX5vv3fdd5taeU6/d75333u+d797vnffe797v3u/d797nneXNbtW3ne+d797vnffe793vne+d997vnffe75333u+d997v3vfe79733u+e3lSm06/c75333u/e997vnffe79733vfe997v3ffe513dTX7Wr9zvne/e717vnc5SlhOHF+/d753v3u/d797v3ffe79333u/d997v3vfe75333vfe997v3vfe79333u/e99733vfe79733u+d99733vfe99733u/e997v3u+d79733u+d997v3vfe99733u/e99733vfe79733u/e997v3vff99733u/e99733vfe99733vfe997v3ffe99733u/e99733vfe79733vfe997vnfaYpY5v3O+d997vnvfe79333u/d797OUq7Up5zvnu+d997v3vfe79333u/d997v3ffe75333u+d997v3ffe79733u/d997vnffe79333u/e99733vfe79733u/e997vnffe99733u+d997v3u+d997vnffe75333u/e997vne/e79333u+d757vnffe753v3e+d993vnebXhhGWUpeZ953v3e/d553v3e+d757214YRp1zv3e9d5taWU6+c713v3u+d793vne/e753v3u+d757fXOWPT1jvnOed793vne+d75333u+d793vne/e75333u/d997vne/e793vnu/e1lOu1a+d71333u/d997vne/e75333u+d753v3e/e31vtz38Vr53vne+d753vF5db1lOHV/ed753v3e+d997vne/e753v3u+d793vnffe75333u/d997v3ffe79333u/d997vnffe79333u/e997v3vfe99733u+e997nXO+e753v3u/d997v3ffe753v3u+d797v3vfe79333u/d997vne/e79333u+d797v3vfe79333u/e997v3vfe99733u/e997v3vfe79733u/e997vnu2PTdG33e+d797vnffe75333u+d95/WlpZSp5vvne+d793vne/e75333u+d797vne/d753v3u+d797vne/d753v3u+d797vne/e753v3u+d997v3vfe753v3u+d797vne/e753v3u+d99733u+d99733vfe79333vfe9973ne/c35rv3e+d997vnu/e79333u/d997vXd7VtY5e1LcXt53vnffe75333u/d79/V05aSr5zvne/e/xi+EGfc713v3u+d797vne/e753v3u+d993XXeXNV1nv3u/d797vnffe75733u/d997v3ffe75333vfe997vne/e793v3u/e1lO/Vq+d79333u/e997vnffe79733u/e997vnffe513uEG5Tr93v3e9d39vHWfed3pW/V7ed79333u/d797v3ffe79733u/d997v3vfe79333u/d997v3vfe79733u/e99733vfe79733u/e99733vfe79733u+e997vnvfe79733vfe99733vfe75333u+d997v3vfe99733u/e997vnffe99733vfe99733vfe99733vfe99733vff99733u/e997v3vfe79733vfe99/PGt2NTxj33u/d957v3vfe79733u/e957Pm/XPX5r3ne/e797v3e/e753v3u+d797vnffe75333u+d997v3vfe79733u/e997vnffe79733u/e997v3vfe753v3u/d997v3vfe79733u+d79333u+d997vne/e79333u+d957PWt6Un5vv3u+d953v3ffe753vne/d997vnebXvg9215aTr5zvnO/d753v3e9d5531kGaUr5zv3e9cx1r+EF9Z513v3e+d993vne/d75333u+d79/HGu1NX1rvnO+d997vnffe753v3u+d797v3vfe75333u/e997vnffe793v3ued/hB3F7ed793v3u/d997vne/e75333u+d797v3e/e313Wk7cWhxfvXM+a/1ev3e9e3pSPWO/d757v3u+d797vne+d753v3u+d997v3ffe753v3e+d997vnffe753v3u+d997v3vfe753v3u+d997vnffe75333u+d797v3ffe75333vfe997vnffe79333u/d797v3ffe753v3u+d997v3ffe79733u/d997v3vfe79733u/e997v3ffe79733u/e997v3vfe79733u+e79790XWPb53v3u+d797v3ffe75333u+d757fnMYRj1nvne+d793vne/e753v3e+d793vne/e753v3u+d753vne/e753v3e/d997vne/e753v3e+d997v3ffe75333u/e997v3vfe75333vfe79733u/e99733vfe79733u/e797f29aSp5vvnu/e997v3vfe79733u/e997vnd6VllGXW96Tn9vvne/e79333u+d997lj3bWr1zv3u9d353GUpeY75z33u/d997v3ffe753v3u+d997PGuUNX5vvne/d997vne/e753v3u/e99733vfe79733u/d997v3vfe957v3u+exhGPWe/d79333u/e997v3vfe79733u/e99733e/e7573GJTNZQxOUJec79733u/ezpOXWe/d75333u/e997v3ffe79333u+d997v3vfe79333u/e997v3ffe79733vfe99733vfe79733u/d997v3vfe99733u/d997v3vfe79733u/e997v3vfe99733u/d997vnffe79733u/e99733vfe79733vfe99/33vfe99733u/e99733vfe99733u/e99733vfe99333u/e553ES09Z91333+/e997v3vfe79733u/d997vns6Tvtev3e+d997v3e/d75333u+d997vnffe79733u/d997v3e/e75333u+d997vnffe79333u/e997v3u/e75333vfe997v3vfe997vne/e79733u+d797v3vfe753v3e+d957PG/XPX9rvnu/d793v3e/e75333u/e993vXt6VtU1nnM4Sj1rvXffe753v3e+d553cy08Y75zv3e9d597Ok78Xr5zvne+d793vnffe753v3u+d797HGeUMX1rnne+d797vne/e753v3u+d793v3e/e753v3u+d797vne/e753vnued7c9HGO9c593vnu+d997vne/e79733u+d997v3ffe797339+d19zvnvfe75333uecxhGnm/fd753v3u+d797vne/e75333u+d997vnffe75333u/e997vnffe79733u+d793v3vfe753v3u/e997v3ffe797v3u+d997vnffe75333u+d997v3vfe75333u/d997v3ffe793v3u+d997v3ffe99733u/e997v3vfe79333u/d997v3ffe79333u+d997v3vfe75333vfe5ladDHfc55733u/d997vne/e753v3u/d953v3ecWppS3need753vnffe753v3u+d797vne/e753v3e+d797vne/e753v3u+d997vne/e753v3u+d797vne/e75333u+d997vnffe797vnffe797v3u/d997v3vfe79733u/e913XnP4RT1jv3u/d997vne/e79733u+e797vnubXjlG3ns6Ttxavnffe753v3u+d1xvlDF+a553vne+d997e1abUp5zvne+d797vnffe79733u+d99/2V72PZ5vv3e+d997v3ffe79733u+d997v3u/e75333u/d997v3vfe99733ued/dFHWO+c75333u/e997v3vfe79333u/d997v3vfe75333u/e797v3ffe797v3t9bxlGvnO/e75333u/e997v3ffe753v3u+d997v3vfe79333u/d997v3vfe79733vfe997v3ffe79733u/e997v3vfe79733u/e997v3u/e75333vfe99733vfe99733u/e997v3vfe79733u/e997v3fff79733vfe99733vfe99733vfe997v3vfe79733vfe99733vfe79333u/d3M5u1Lfe79733u/d997v3ffe75333u/d797v3vcXjlKvne+d997v3e/d75333u/d797vnffe75333u/d997v3vfe75333u/e997v3ffe79333u+d997v3ffe79333vfe997v3e/e797vnffe79333u+d997vnffe753v3u+d953n3dZTrpW3nO+d997v3ffe79333u/d997vndYUvc93nd7WjlGvnO/d753v3e+d9pelDW/c753v3u+c7573GZZSp5vvne+d797vne/e79333u/d957u1rWOb5zv3e+d993vne/e753v3e+d797v3vfe75333u/e997v3ffe79733ued9ZBXWeeb5533nu/d797vnffe79333u+d997v3u/e79333u/d997vne/e753vns+a7pWv3ffe753v3u+d997vnffe793v3u+d997vnffe753v3u+d997vnffe79333u+d753v3vfe753v3u+d797v3ffe79733u/d997vne/e753v3u/e997vnffe79733u+d797vnffe75333u/e997vnffe79333u+d797vnffe75333u/e997v3ffe79733u+d997v3vfe793vncbZxIpnm+/e7533nu+d997v3e/e75333u/d797vnsea/dFv3Oed757vnffd75333u+d797vne/e753v3u+d797v3ffe753v3u+d797vnffe793v3u+d997v3ffe753v3u/d99733u/e99733vfe79733u/d997v3u/e79333vfe997v3uaVrtWvne+d997v3vfe99733u/e797vndZTllO3nf9alpOn2++e793v3vee5pW1Tm/c753v3u/d957PWtaSn5r33e/d997vnffe99733u+d957OVI4Rp9zvnu+d997v3ffe79333u/d997v3e/e79733u/d997v3vfe793vnued9dB217fe75333u/e997v3vfe99733u/e997v3vfe79333vfe997v3vfe75333s3Rn5vvne/e75333u/e797v3vfe79333u/e99733vfe79333u/e997vnffe79733u/d99733vfe79733u+d997v3ffe75333u/e99733vfe79733vfe997v3vfe99733u/e997v3vfe79333u/e997v3vfe79733u/e99733vfe79733u/e99733vff99733u/e99733vfe757v3+zOdY9v3e+e75333u/d997v3vfe79333u/e997vXd/c/hBfm++d797vnu/e75333u/e797vnffe99733u/d997v3u/e75333u/d997v3vfe79733u/d997v3vfe79333u/e793v3u/d797vnffe753v3u/d797v3ffe75333u+d993vXf9ZjhGvnO+c753v3vfe79333u/d993vn/3RbpSv3tdbxlGfWe/e753vneed1hWN0a+c557v3u+d793fnMZSh1jvXe+d797vnffe75333u+d9979UU6Qpx3vnu+d797vne/e753v3u+d797vne/e79333u+d797v3ffd7533nufd/c9HF++d753v3u/d997v3e/e79333u/d997v3vfe75333u/e797vnffe753n3NaTt93vne/e753v3e+d997vnffe79333u/d997vnffe753v3e+d997v3ffe79733u/d997vnffe75333u+d797vne/e75333u+d797vne/e75333u/e997vnffe79333u/d997v3vfe79333u/e997v3vfe79333u/e997vnffe79333u/e997v3ffe79333u/d997v3vfe753XW8wLV1nvne/e793v3e+d753vnffe75333u/d993vndec9Y9Xme9c757vne/e553v3e+d793vne/e753v3u+d753vne/e75333u/e997v3ffe79733u+d997v3vfe753v3vfe79333u/e997v3vfe79733u/e997v3vfe79733vfe997vXeedxlG3Fq+c753v3vfe79733u+d997vnvWQRtbvne+e1lOHV/fd753v3veexdKek69e75333u+d797v3u7WrxW33u+e797v3ffe79333u+d95/N1Z7Sp1vv3u+d997vnffe75333u/d997v3vfe79333u/e997v3vfe79733u+e7c921a+d79333u/e997vnvfe79733u/e99733vfe79733vfe997v3vfe757m1Y9Z957v3e/e75333vfe997v3ffe99733u/e997v3vfe99733u/d997v3ffe79733u/e99733vfe79333u+d997v3vfe79733u/e997v3vfe79733u/e997v3vfe99733u/e997v3vfe75333u/d997v3vfe99733vfe997v3vfe79733vfe99733vfe99733u/e997v3vfe797umIxKb9zvnffe79333u/e997v3vfe79733vfe997vnvff1hK3Vq+c753vne/e75333u+d793vnffe79333u+d997v3vfe79733u/e997v3vfe79733u/e997v3vfe797vne+d75333u/d997vne/d75333u+d997v3vfe793v3u/e997vne/e5pWW06ec753v3e/e753v3u+d793nXN0MV1nv3efe1pW21q+d553vneee7Y9/Fq+c793v3u/d797vnu8XnpKvnO+e797vnffe79333u+c79/10E5Rp13v3u+d797vne/e75333u+d797vnffe79333u/e997vnffe753v3d9d9Y9HF+/d75333e/d797vnffe797v3u+d997v3vfe79333u+d997v3ffe35zeVK+d793vnffe75333u/d997v3ffe79733u+d797v3ffe75333u+d797vnffe79333u/d997v3vfe793v3u+d797vnffe753v3u+d793vnffe75333u/d997vne/e79333u/d797v3ffe753v3u+d997vnffe79333u/e997v3vfe75333u/d997v3vfe79733u/e997v3vfe553dDV5Sr17vne/d79333u+d997v3vfe75333u/d997v3e/ezlS21a+d753vne/e753v3u+d997vne/e753v3u+d797v3u/e753v3e/e997vne/e753v3u+d997v3vfe997v3vfe99733vfe797vnffe79733u/e99733vfe79333vfe997vnfff11vOUb9Xt97vnvfe75333u+d793O2t1NZ1vv3u+e15vnFa+d75zvnued3Q1/F6+d757v3u/d997v3s9bzhKfm++d997v3vfe79733u/e95/9kV5Sp9v3nu/e797vnffe79733u/e99733vfe79733u/e997v3vfe79733eeexdKPWPfd79333++d997vnffe79733u/d997v3ffe79733u/e997v3vfe3lSfm+8d797v3ffe79733u/e997v3vfe79333u+d797v3vfe79333u/e997v3vfe79733u/d997v3vfe79733u/e997vne/e79333u+d997v3vfe79333u/d997v3vfe79733u/e997v3vfe79733u/e997v3vfe99733+/e99733vfe79733vfe99733vfe79733u/e997v3vfexxrMS09Y757v3vfe79733u/d997v3vfe79333u/e997v3fee7xeWUq/c753v3vfe75333u/d797v3ffe79333u/d997v3vfe75333u+d997v3ffe79733u/d997vne+d793v3ffe79333u/e997v3ffe79733u/e997v3vfe79333u/e997v3ffe797e1Z7Tp9vvnO/e753v3u+d957mFoXQp53v3e+d15rW06ea713v3s8b5U1XGefe75333u+d793vnefdzlKPme+d753vne/e75333u+d99/tT26Up13v3e+d997vne/e75333u+d797v3vfe79333u/e997vnffe75333t+cztOG1+/d797v3u/d997v3e/e75333u+d997vne/e75333u/e997vndfb9pWvne+d797vnffe753v3u/e997vnffe75333u+d997v3vfe75333u/e997vne/e79333u/d997v3e/e79333u+d797vne/d79333u+d797v3ffe79333u+d797v3e/e79333u/d997v3vfe75333u/e997v3vfe79733u/e997v3vfe79733u/e997v3e/e79733u/d997v3vffxZKci2/d797vnffd79333u/d997vnffe79333u+e997vnffe7tiOUqeb753vnffe753v3u+d997vnffe793v3u+d797vnffe79333u/d797vne/e75333u+d99733u+d997v3vfe79333u/e997v3vfe99733u/d99733vfe79733u/e99/v3vfe953XnM6Th1fv3ffe75333e+e9971UnaUr533nu+d793Wk5fZ713v3cba1YxfGe/e753v3u/d957v3vee7tevFbfc953v3vfe79333u+d95/lj27Tr5333u/d997vnffe79333u/e997v3vfe79733vfe997v3ffe95733u+e3tWHV++c79333u/e997vnffe99733u/e99733vfe75333u/e957v3d6Tr93vnu/d997vne/e79733u/e997v3vfe797v3u/e99733vfe79733u/e997v3vfe79733u/e997v3vfe75333u/d997vne/e79333u+d997v3vfe79733u/e997v3vfe79733u/e997v3vfe79733vfe99733vfe99733vfe997v3vfe99733vfe997v3vff99733u+d9973nu/e3M1mVK/d997v3vfe99733u/e997v3vfe79733vfe797v3vffz1rGUaec797vne/e75333u+d997v3e/e75333u/d997v3vfe79733u/e997vnffe753v3u+d797v3u+d797v3vfe75333u+d997vne/e75333u/e99733vfe75333vfe997vnffe753v3v7YntKG1++d75333e+d797tT09Z51zv3u+d757ulbdXr53vXf8ZrU1nm+/d793v3u+d797vne/ez1vO0Z9a753vne/e753v3u+c7571T27Vr1zvnu+d993vne/e79733u+d793v3vfe79733u/e997vne/e79333u/e7xeu1a+d7533nu/d997v3ffe75733u/d997v3vfe75333u+d793eFJeb75333u/d997v3vfe753v3e/d997v3ffe79733u+d997v3e/e79333u+e997vne+d75333u+d997vne/e753XmvcVr9zvne/e753v3u+d797v3vfe79333u/d997v3ffe79733u/e997v3vfe79333u/d997vnffe79333u/d997v3vfe75333u/e997vnffe79733u+e797vnt9czEtHGO+d997v3ffe753v3e+d997vne/e79333u/d997vne+ez1rGUZ+a79zvne/e753vne+d997vne/e75333u+d797v3e/e753v3u+d997vnffe79733vfe79333u+d997v3e/e79333u/e997v3ffe99733u+d99733vfe79733vfe997v3vfe79733t9c5tSvFK9c75333vde553tjm/c793v3u/e79/+169Vr9z3Xt5VhhGv3fee75733u/e997v3u/e3xzO04+Y753vnvfe79333u/d797lTk8X75z3nu/d997v3vfe79733u/d99733vfe79733vfe997v3vfe95333++e5taekrfd75333+/e997v3vfe99733u/d99733vfe79733vee/ti/GLfe79333u+d997v3vfe79333vfe997v3vfe79733u/e997v3vfe75333u/e997v3ffe99733u/e99/v3vfezdKMCU8Z993vnffe79733u/d997v3vfe79333u/d997v3vfe79733u/e997v3vfe79733vfe997v3vfe79333vfe997v3ffe79733vfe997v3vfe99733u/d9973ntYUjIt33e+d797v3ffe99733u+d797vnffe79733u/e797vnffe35z+UFda753v3e/e79333u+d997vnffe753v3u+d797v3ffe753v3u/d997v3vfe797vne/e75333u+d797vne/e75333u/d997v3vfe79733u/d997v3vfe79733u+d997v3vfe79733e+e11zOk6aTp1v3ne/d9te1Dnfd79333u/e997XG9bUn5nvncWTjhGvnPee79733u+d997v3e/e7533F57Tr5zvne/e75333u+d997lDnbWp53v3e+d997vne/e753v3u+d797v3vfe75333u/d997vnffe75333u+dxxnGkafc753v3u+d997v3ffe79733u/d997v3e/e7533nccY9xevnffe79733u+d997v3vfe79333u+d997v3u/e79733u+d797v3vfe79333u+d797vne/d79733u+d753nnMvKQ4lGmO9d957vne/e79733u/d997v3vfe79333u/e997v3ffe793v3e/d997v3vfe75333u/e997vne/d79333u/d797v3vfe75333u/e997v3vfe79733u+d797vnu1PfZB33e+d797vne/e75333u/d997vnffe753vne+d797v3e/e553OkodZ793vnffe753v3e/d797v3e/e79333u+d797vne/e753v3u+d997vne/d997v3vfe79733u+d997v3vfe79733vfe99733vff79733vfe997v3vfe79733vfe99733vfe79733u/d997/GYZSh1f3ne+e/Y9HGPfe95733u/d997nndaUt1evnOVOR1fvXPfe79733u/d99733ffe797PG/5QX9r3nPfe79733u/e353VDk9Y513v3u/d997vnffe79333u/d997v3vfe79333u/e997v3vfe79733u9ez1rOka/b75333u/e997v3vfe75333u/e997v3vfe753HWe6Vt97v3vfe79733u/e997v3vfe79733u/d997vnffe79733u+d99733vfe79333vfe997v3ffe9973nu+d31vLCUsKfli33u/e997vnvfe75333u/d997v3ffe79733u/e997v3vfe75333u/e997v3vfe75333u/d997v3vfe99733u/e99733vfe79733vfe99733vfe99733u/e997v3syLdta33e+d997vnffe99733u/e997v3vfe79733u/d997v3ffe553GUpda997v3ffe79333u/d997vnffe79333u+d997vnffe79733u/d797vne+d997vne/e753v3u+d797v3vfe75333u/e997vne/e75333u/e997v3e/e75333u/e997v3ffe75333u+d993v3vbYjpK/VLaVnhOvnffe79733u+d793v3v8ZllOfW9UMb93vne/d79333u+d997vnvfe793v39ZUntKvnffd79733u+d597lDX8Wp1zvne+d797vnffe79733u+d997v3ffe79733u/e997vnffe79733u9e557GEodW31vvXufe793vne/e79333u/d997vXe/e/xiu16ed793vnffe79733u+d997vnffe753v3u/e997v3ffe79733u+d997v3vfe75333u/e997vne/e753v3c8Zw4pCiWed7933nu/d797vne/d75333u/d997v3vfe75333u/e997vne/e753v3u/d797vne/e753v3u+d997vnffe99733u/e997v3vfe75333u/d997v3ffe99733u/d997XnMxKdpWv3O/d997vnffe79733u+d793v3ffe753v3e+d997v3e+d593GEr9Xr13vXe/d753v3u+d797vnffe79333u/d793vnffe753v3u+d79733u/e997v3e/e793v3u/d997v3vfe79333u/e997v3vfe79733u/d99733vfe99733u/e997v3vfe79333u/d99733u/exxrOVK8Yt97v3ffe99733u/e99733uedzpKelJ4Ut97v3ffe79333u/e997v3ffe79333t+c1pOXmfed79733u/d553lD37Wr5v33e/e997v3vfe79733u/e997v3vfe79733/fe997v3vfe95733u+d997mlb4QZ5rnnu+d997vne/e79733ffe99721KbUl1r33u/e997v3vfe99733u/e99733vfe75333u/e997v3vfe79733u+d99733vfe79733u/e997v3ffe753n3cwLRJGvnvfe75333vfe997v3e/e79333u+d997v3e/e79733u/d997v3ffe79333u/e997v3vfe79733u/e997v3vfe99733u/d99733vfe99733vfe99733vfe99733u/d99/22IzLR1j33ffe997v3ffe79333u+d997v3u/e79333u/d993vnffe593elL8Wt93vnffe79333u/e997v3ffe79733u+d997v3vfe75333u+d753v3u+d997vne/e79733u/d997v3vfe79333u/e997vne/e79333u+d997v3vfe79733vfe997v3u/e75333u/e997v3fed597v3u+d797vnffe79733u/e997vne/d3tSe1bfe997v3ffe75333u+d797vnffe79333uee1tSu1a+d793v3u+d553czH7Wr1zv3e+d797vne/e79733u/d997vnffe797v3u/e997v3vfe797v3u+d797O2+XNRxbf2ueb793v3e+d51733eXTnI5eVLfe75333u/e997v3ffe79333u+d797vnffe75333u/e997v3ffe79333u+d997v3ffe753v3u+d753vne+d59zUy36Xr53v3fee753v3u+d797vne/e75333u+d797vne/e753v3u/e997v3e/e793v3u+d997v3vfe75333vfe997v3vfe79733u/d997v3vfe79733u/e997v3vfe99333u/e99/N05SMZ9z33e+d797vnffe753v3u+d997vnffe753v3u/e997vne/e553W07bWt53vnffe75333u/e997vne/d753v3u+d797vne/e753v3vfe79333vfe997v3vfe79733u/e99733vfe79733u/e997v3vfe99733vfe99/v3vfe79733u/e997v3vfe99733vfe99733vfe79733u/e99733vfe99733u/e9973nffe31z33u/e997v3vff79733vfe99733vfe79733u+fz5vOUafZ713v3+9d553ljndXr5z33u/e797vnffe79733u/e99733vfe99733u/e997v3vfe99733u+e993nXe7Wrc1XmN+Z59zXWM9X9Q11kH3RX9zvnffe79733u/e997v3vfe79733u/d997v3ffe79733u/e997v3ffe79733u/e997v3vfe75333u/e797vXe/d1Qt21q+d997vne/d75333u/d997v3vfe75333u+d997v3vfe79733u/e997v3vfe79733u/d99733vfe99733vfe997v3ffe99733vfe99/33vfe99733vfe997v3vfe99733vfd9971kE4Sr5333u/d797vnffe79733u+d997v3vfe75333u/e997vnffe797e1K7Vt93v3u/e75333u/e797vnffe79333u/d997v3ffe753v3ffe753v3u/e997vne/e79733u/d997v3vfe753v3u/d997v3vfe79733u/d997v3vfe79733u/e997vnffe79733u/e997v3vfe79733u/d997v3vfe79733u/e997v3vfe79733u/e997v3e/e99733u/e997v3vfe7933nu+d797OlbdWr1zv3u+d31zUzH7Wr5z3nu+e997v3ffe75733u/d997vnffe753v3u+d997v3vfe79733u+d797vnd+dxlWt0FUKZg12j13NVpSXm++d797v3ffe793v3u/d997vne/e75333u+d997v3vfe753v3u/e997vnffe79333u+d997v3ffe753vnu/d753vne1OZpWvne+d797vnffe753vne+d997vne/d753v3u+d797v3vfe79333u/e997vne/e75333u/d997v3vfe79333u/e997v3vfe79733u/d99733vfe79733u/d997vnffe79733u/e553UjF4Sr5zv3e/d797vne/e75333u+d797v3e/e753v3u+d797v3e+d793WU7cWr13vXe/e753v3u+d797vne/d75333u+d797vnffe99733vfe79733u/e997v3ffe99733u/e997v3vfe79333u/e997vnffe79733u/d997v3vfe99733vfe997v3vfe99733u/d99733vfe79733/fe99/33vfe99733vfe99733vfe99733vfe997v3vfe99733vfe99/33vfe79333u/e997PW9bTj5j33e+d597kzW7Up5333u+d997v3ffe79733u/e997v3ffe79733u/e99733vfe79733u/e997v3vfe797fnc9b11vfXO/e79333u/e99733vfe79733vfe997v3ffe79733u/e99733vfe79333u/e797v3ffe797v3u+d99733vfe75733u/d797WFK2Pb533nu/e997v3ffe75333u/d797v3vfe79733u+d997v3ffe79733u/e997v3vfe99733u/e99733vfe79333/fe997v3vff79733u/e99733vfe99733/fe99733vff99733u+d15zUzVYTr93v3u/d997v3ffe99733u/e99733vfe79733u/e997v3ffe797WlLbVt53v3ffe75333u/d997v3ffe79733u/d997v3u+d753v3ffe793v3u+d997v3ffe79733u/d997v3vfe793v3e/d997v3ffe79333u+d997v3vfe79733u/e99733vfe79733u/d99733vfe79333vfe997v3vfe99733u/e997v3vfe75333u+d997v3vfe79733u/d99733vfe75333vee997fXPcXntOnm++c313tj26Tr1zv3u+d997v3ffe79733u+d997v3vfe793vne+d997v3vfe75333u+d797vnffe75333u/d997vnffe79733u/d997v3vfe79333u/e997v3ffe75333u+d997v3ffe753v3u+d997vne/e753v3u/d997v3e/e753v3u+dz1rMi1/b75zv3e+d797vnffe753v3u/d997vnffe753v3e+d797v3ffe753v3u+d997v3ffe79333u/d997v3vfe79333u/e997v3ffe75333u+d99733vfe99733u/e997v3ffe99733u+e353dTU3Rr1z33u+d797vnffe79733u/d797v3ffe79333u+d797vnffe553e1LbWr53vne/e753v3u+d797vne/d753v3u+d997v3u/e997v3vfe79733u/e997v3vfe99733u/e997v3vfe79733u/e997v3vfe79733vfe99733vfe99733vfe997v3vfe99733vfe99733vfe79733vfe99733vfe99733u/e997v3vfe79733u/e99733vfe99733u/d99733vfe79733/fe997v3t+c1tSHmO+d517dDW8Vrxzv3u/e997vnffe79733u/d99733vfe75733vfe997v3ffe99733u/e997v3vfe79333vfe997v3vfe99733u/e99733vfe79733vfe997v3vfe99733u/e997v3vfe75333u/e797vnffe79733u/d997v3vfe75333u+exdK9kHfe79333u/d997vne/e75333u/d997v3ffe79333vfe997v3vfe75333u/e997v3ffe79733u/e997v3vfe79733vfe997v3vfe99733vfe99/33vfe99733/fe997v3vfe79733ved31zMjF6St1333u/d797v3ffe79733u/d997v3vfe79733u/e997v3e/e757GEZeZ793vne/e79333u/d997v3ffe79733u/e797v3u+d797v3e/e75333u/e997vne/e79733u+d797v3ffe75333u/e997v3e/e793v3u+d997v3vfe79733u/e997vnffe79733u/e997v3vfe79333u/d997v3ffe75333u+d793v3vfe79333u/e997vnffe79733u/e997v3vfe79733u/e99733u+e/xiW0p+a357tT26Ur5z33e/d997vnffe79733u/d997v3vfe75333u/e997vne/e79733u/d997v3ffe793v3u+d997v3ffe79733u+d997v3ffe79333u/d997vne/e75333u+d997vnffe79333u+d997v3ffe753v3u+d797v3vfe75333s8a3Mxn3Pdd753v3u+d797v3ffe753v3u+d797v3ffe75333u+d997v3vfe79333u/e997vnffe79733u/d997v3vfe79333u/e997v3vfe79733u/d997v3vfe79333vfe99/33vfe79733vfe51zUjF5Tr53v3u/d997vne+d79333u/d997v3ffe79333u/e997v3e+d597F0Zea753vne/e753vne+d997vne/e75333vfe79733u/e997v3vfe79333vfe99733vfe79733u/e997v3vfe79733vfe997v3ffe99733vfe99/33vfe99733vfe997v3vfe99733vfe99733vfe99733vfe997v3ffe99733vfe99733vfe99733vfe997v3ffe99733u/e997v3vfe99733/fe997v3vef35znF7cVp5vtEW7Urxzv3/ee997v3vfe99733u/d997v3vfe99733u/e997v3vfe99733vfe99/33vfe79733vfe997v3vfe99733u/d997v3ffe79733u/e997vnffe99733u/e997vnffe79733vfe997v3vfe79733u/e997v3ffe79733v3RbpW3nffe79733u+d997vne/e75333u+d997vnffe75333u/e997v3vfe79733u/e997v3ffe79733u/e99733vfe99733vfe997v3vfe79733u/e99733vfe79333vfe99733vff99733ved353dDV5St53v3u+e797vnffe79733u/e997v3vfe79733u/e997v3vfe593+UWdb793v3vfe75333u/e997v3e/e793v3e/d79733u/d997v3ffe79333u/e997vne/e79733u/d997v3vfe79333u/d997vnffe79733u+d997v3vfe79733u/e797vnffe99733u/e997v3vfe79733vfe997v3ffe79333u/d997v3vfe75333u/d997v3ffe79733u/e997v3vfe99733u/e997v3ffe753HWs6Sn1ntDn9Xrxzv3u/e997v3vfe79333u+d997v3vfe79733u/d997v3vfe79733u/e997v3vfe79333u/e797vnffe79333u/d997vnffe753v3u/d997vnffe79733u+d997v3vfe79333u/d997vne/e79733u+d997v3u/e753HWuVNV5rvne/d753v3u+d797vne/e753v3e+d797vne/e75333u/d997v3ffe75333u/e997vnffe79333u/d997v3vfe79733u+d997vnffe79733u/e997v3u/e79733vfe99733vfe79733u/e11vUzFZTt93vnu+d997v3ffe79733u/d797v3ffe79333u/e997v3e/e5132kGdc753vne/d753v3u+d997vne/e797v3vfe99733u/e997v3ffe79733u/e997v3ffe75333u+d997v3vfe99733/fe997v3vfe79333u/e99733vfe79733u/e997v3vfe99733u/e99733vfe79733vfe99733vfe99733u/e99733vfe79333vfe997v3vff99733u/e99733vfe99733vfe997v3vfe997n3ucVntW2D3aVp9333u/e997vnffe99733vfe99733vfe79733vfe997v3ffe99733vfe997v3vfe79733vfe997v3ffe99733u/e99733vfe79333vfe997v3ffe79333u+d997v3ffe79733vfe997v3vfe99733u/e997v3vfe99/F0p2Nd93vne/e75333u/d997vne/d75333u/e797vnffe79333u/e99733vfe79733u/e997v3ffe79733vfe997v3ffe79733vfe997v3vfe99733vfe99/33vfe79733vfe99733vff99733u+d553lD03Qr5zv3u/e997vnffe99733u/e997v3vfe79733vfe997v3ffez1r+UG+c993v3ffe79333u/d997vne/e797v3e/e79733u+d797v3ffe753v3u/e997v3ffe797v3u+d997v3vfe79333u/e997vnffe75333u/d997v3ffe75333u/e997v3vfe79733u/e997vnffe79333u/e997vnffe75333u/d997v3vfe75333u/e997vnffe79333u/e997v3vfe79333u/e99733vfe75333s9b/tJljW6Ur5z3ne+e797v3vfe79733u/e997v3vfe79333u/e997vnffe79333u/e997v3vfe75333u/e997v3vfe79733u/d997vnffe753v3u/e997v3e/e79733u/d997v3vfe753v3u/e997v3ffe79733u/d957v3ffexxrMS2bUt53v3e+e753v3u+d793vnffe753v3e+d997vne/d75333u+d997v3e/e79333u/e997v3vfe79733u/e797v3vfe79333u+d997v3vfe79733u/d997v3vfe79733vfe99733vfe79733u/e553kzn3Qb5z33e+d797vnffe79733u/e997v3ffe75333u/d957vne+d/1iWE6+c753vne/e753v3u+d79333u/e997v3vfe79733u/d997v3vfe79733u/d997v3vfe99733vfe997v3vfe79733u/e997v3vfe99733u/d997v3vfe79733u/e99733vfe79733u/e99733vfe99733vfe99733vfe99733vfe997v3vfe99733vfe997v3fff99733vfe997v3vfe79733vfe997v3vfe99333u+e5xeuD09Y95333u/e99733vfe99733vfe997v3vfe99733+/e99733vfe99733u/e997v3vfe79333u/e997v3vfe99733u/e997v3vfe75333u/d997v3ffe79733u+d99733vfe79333vfe997v3vfe79733u+d997vne/ez1rljmfc953v3ffe79733u+d997vnffe79333u/e997v3ffe797v3u/e997v3vfe79733u/e997v3vfe99733u/d99733vfe99733vfe99733vfe99733u/e99733vfe79733vfe99733vff99733/ee597Fkp1MTxbnne+d797vnffe79733u/e99733vfe79733u/e997vnffe1tS/GK/d997vne/e79333u/e75333u/d997vne/d75333u/d997vne/e79333u/e997v3ffe79733u/e997v3vfe79733u/e997v3vfe79333u/e997v3vfe79733u/e997v3ffe79333u+d997v3vfe79333u/e997v3vfe79733u/e997vne/e79333u/d997vnffe79733u/e997v3ffe79333u/e997v3vfe79333u+d15veVa/d79733u/e997v3vfe79733u/e997v3vfe75333u/e997v3vfe99733u+d997v3u/e75333u/e997v3ffe79733u/d997vne/e75333u/e997vne/e79733u/d997v3vfe75333u/e997vne/e79333u/e997vne/e3lWOUq/d797vnffe75733u+d797vne/e753v3u/d997v3e/e753v3e/d797v3ffe79333u/d997v3ffe79333u/e997v3vfe79733u/e99/v3vfe79733u/e997v3ffe797v3u/e99733vfe79733u+d797mV5UMZhGv3O+d797vnffe79733u/d797v3vfe75333u/e997v3efd9dBn3O9d797v3e/e75333vfe79333u/e997v3ffe79733u/e997v3vfe79733u/e997v3vfe79733u/e997v3vfe79333vfe997v3ffe99733vfe99733vfe79733vfe997v3vfe79733u/e997v3vfe79733vfe99733vfe99733u/e997v3vfe99733+/e997v3vff99733u/e997v3vfe99733/fe997v3vfe99733u+e/9/v3vfe99733vfe99733vfe99733vfe99/v3vfe99733vfe99733vfe99733u/e997v3vfe79333vfe997v3vfe99733u/e99733vfe79733vfe997v3ffe79333u/d99733vfe75333u/e997v3vfe99733u/e997v3ued7U5Pmu9d997v3ffe79733u/e99733vfe79733vfe997vne/e79733u/e997v3vfe75333vfe997v3vfe79733vfe99733vfe99733u/e99733vfe99733u/e997v3vfe99733/fe99733vfe99733u/e997fXOWQbUxv3e9d793vnffe79733u/d997v3vfe79733u/e797vnf9YlpS3Xu/d997v3vfe793vne/e75333u/d997vnffe79333u+d797v3ffe75333u/e997vnffe75333u/d997v3ffe797v3u+d997v3ffe79333u+d797vnffe75333u/e997v3ffe79733u+d997v3vfe79733u/d997v3vfe79733u+d997v3ffe79733u/e997vnffe79733u/e99733vfe99733u/e997v3ffe99733u/e997v3vfe79733u/e997v3vfe79733u+d997v3vfe79333u/e997v3vfe79733u/d997vnffe79333u/e997v3ffe79333u/e997v3ffe75333u/d997vne/e797v3u+d997vnffe79333u/d997v3ffe75333u/d99733c9a5U1n2ued797v3e/d75333u/d997v3vfe79333u/e997vnffe79333u/e997v3vfe79333u/d997v3ffe79333u/d997v3vfe753v3u+d997v3ffe79733u+d997v3vfe997v3u/e997v3ffe79733u+d797v3eZXnU1HF+9c797vne/d79733u/d997v3vfe753v3u+d797vXfYQZ5zv3u+d997v3vfe997v3vfe79333vfe997v3vfe79333u/e997v3vfe75333u/e997v3vfe79733u+d997v3vfe75333u/e997v3vfe79733vfe997v3vfe79733vfe997vnffe79733u/e997v3ffe79733vfe997v3vfe99733u/d99733vfe79733vfe997v3vff99733vfe99/33vfe79733/fe99/33vff99733u/e997v3vfe99733vfe99733vfe99733u/d99733vfe79733vfe997v3vfe99733u+d99733vfe99733vfe997v3vfe79733vfe997v3vfe79733u/e997v3vfe79733u/d99733vfe75333u/e997v3ffe79733u/e997v3s3SvlBv3e/d997v3ffe79733u/e99733vfe79733u/e997v3vfe99733u/e997v3vfe79733vfe99733vfe99733vfe99/33vfe79733/fe99733vfe99733vfe99733vfe79733/fe99/33vfe79733u/e99733tdd5ZBNz5+bzxnnnO/e79733u/d997v3vfe79733u/e957W1IdZ753v3u/e997v3e/d997vnffe75333u/e997vnffe79733u+d997v3ffe75333u/e997v3ffe79733u/d997v3vfe753v3u/e997v3ffe75333u/d997v3vfe793v3u+d797vnffe79733u+d997v3vfe75333u/e997vnffe79733u/d997v3ffe79733u/e997vnffe79733u/e997v3vfe99733vfe997v3ffe79733u/e99733vfe79733u/e997v3vfe79733u+d997v3ffe75333u/d997vnffe79333u+d997v3e/e75333u/e997vnffe79733u+d997v3ffe75333u+d997v3ffe753v3u/d997v3ffe75333u/d997vne/e79733u/d797nnfWQZxS+16/d793vne/e75333u+d997v3vfe75333u/e997vne/e753v3u+d793v3ffe79733u/e997v3ffe79333u/d997v3ffe79733u/e997v3ffe79733u/e997v3vfe79733vfe997v3vfe79733u/d997vneedzlWtzlZShtnnne/d75333u+d797v3e/d753v3dbZzlKm1K+d79333u/d99733u/e997v3vfe79333vfe997v3vfe997v3u+d997v3vfe75333u/e99733vfe99733u/e99733vfe75333vfe997v3ffe99733u/e997v3vfe79733u/e997v3ffe79733u+d997v3vfe99733/fe99733vfe99733u/e997vnffe79733u/e99733vfe99733u/e99733vfe79733/fe997v3vfe79733u/e99733vfe79333vfe997v3vfe99733u/e997v3vfe79333u/e99733vfe79733u/e997v3vfe79333u/e997v3vfe79733vfe997vnffe79733/fe997v3vfe75333u/e997v3vfe79733vfe99733vfe79333u/d997fnO3Qdtavne+d797vnffe75333u/e99733vfe79733u/d997v3vfe79733u/e99733vfe99733u/e997vnffe99733vfe997v3vfe99733vfe99733vfe99733vfe99733vfe99733vfe99733vfe99733u/e99733ffe11vGE6WNZpOnm+/e75333vfd997vnvfe993dU4RKbxavnffe99733u/d75333u/d997v3ffe753v3u/e997v3ffe753v3u+d797v3ffe79333u+d997v3vfe75333u+d997v3ffe79333u/d997v3vfe79733u/e997v3u/e75333u/e997v3ffe79333u/d797vnffe79333u+d997v3vfe99733u+d997v3vfe753v3u/e997v3vfe79733u/e997v3vfe79733vfe997v3u/e79733u/d997v3vfe79733u/e997v3vfe79333u/d997v3ffe79333u+d997v3ffe79733u+d997v3vfe79333u+d997vnffe75333ued997v3u/e797v3u/e997vnffe79733u/d997vnffe79333u/e997vne/e79333u/e957/GbZPV5rv3u+d797vnffe75333u+d997v3vfe793v3u+d997vne/e79333u/d997v3ffe75333u/d997v3vfe79733u/e797v3ffe753v3vfe997v3vfe79733u/e997v3ffe75333vfe997vnffe79733u/e997v3ffe953nns4UhMpWUo8Y11nXmvaVj1fHF82QuscVDH9Zt97v3ffe79733vff99733u/e997v3vfe79333vfe997vnffe79733u/d997v3vfe79333vfe997v3vfe79733u/d997v3vfe99733/fe997v3vfe79733u/e99733vfe79733u/e99733vfe99733u/e99733vfe79333u/e99733vfe997v3u/e99733vfe79733u/e99733vff99733u/e99733vfe99733u/e99733vff99733u/e99/v3vfe79733u/e997vnffe99733u/e997v3ffe75333vfe997v3ffe79733u/e997v3vfe79733u/d997v3u/e79733u/e997v3vfe75333u/d997v3vfe99733u/e99733vfe79733vfe997v3vfe99733u/e99722L5QZ5v33u/e997v3ffe79733u+d99733vfe79733u/e997v3vfe99733vfe99733vfe99733vfe997v3vfe99733u/e99733vfe79733vfe997v3ffe79733u/e99/33vfe79733vfe997v3vfe99733u/e99733vfe953339+c1lWdT2XOVQtt0F0NfAk8CgQLVlWv3u+d997v3vff797v3e/e79333u+d797vne/e75333u/d797vnffe75333u/d797v3ffe753v3u+d997vne/d79333u+d99733vfe75333u/e997vne/e75333u+d997v3vfe79733u/e997vnffe79733u/e997v3ffe793v3u/e997vnffe75333u/e997v3vfe79733u/d99733vfe75333u/d997v3vfe79333vfe997v3ffe79733u/d997v3vfe797v3u+d997vnffe79733u/d997v3ffe753v3u+d997vnffe79333u+d997vnffe753v3e/d997vnffe79333u+d793vnffe75333u+d797v3ffe79333u+d753v3vfe753v3u/e997v3vfe79733u/d797uVo6Sn5r33e+d797vne/d753v3u/d997v3vfe75333u/e997v3u/e75333u/d997v3vfe793v3u+d997vne/e75333u/d997v3vfe75333u/e797v3vfe79733vfe997v3vfe75333u/e997v3vfe79333u/d997v3ffe797v3u+e/9/XXeaYllWOErWSThWPGvfe757v3u/e997v3e/e997v3vfe79333u/d997v3vfe79733vfe997v3ffe79733u/e997v3vfe79733u/d997v3vfe79733u/d997v3ffe99733u/e997v3vfe99733u/e99733vfe79733vfe997v3vfe79733u/d997v3vfe99733vfe997v3vfe99733vfe99733vfe79333vfe997v3vfe99733vfe99733vfe99733vfe99733vff99733vfe99733vfe75333vfe99733vfe79733u/e99733vfe79733u/d997v3vfe99733u/d997v3ffe79733u/d997v3vfe99733u+d997v3u/e79333u/d997v3vfe79333u+d99733vfe79733vfe997v3vfe79333u/e997u14ZQp9v3nu+d797vnffe79733u/e997v3vfe79733u/e997v3ffe79733u/e99733vfe99733vfe997v3vfe99733u/e99733vfe79733/fe99733vfe99733u/e99/33vfe99733/fe99/33vff99733u/e99/33vfe99733/fe99733vfe99733vfe99733vfe99733u/e997v3e/d997v3ffe79333u/e997vnffe753v3u+d797v3ffe797v3u+d997v3u/e75333u/e997v3e/e79333u+d797v3vfe79733u/e997v3ffe793v3u+d997v3vfe79333u+d997v3ffe79733u+d997vnffe79333u/d997v3vfe79733u/d99733vfe79333u+d997v3ffe79333vfe99733vfe75333u/d997vnffe79733u/d997v3vfe75333u+d997v3e/e79333u+d997v3vfe79733u+d997vnffe79733u/d997vne/e75333u/d997v3ffe79333u+d797v3vfe753v3u/d997vne/e753v3u/d997v3vfe79333u+d997v3e/e79333u+d9573GYZQn1nv3u+d797vnffe79333u+d797v3vfe793v3u/d797vne/d75333u/d997v3vfe79733u/e997v3vfe79733u/d997v3vfe79333u/d997v3ffe79333u/e99733vfe79333vfe997v3vfe79733u/e997v3ffe75333u/d997v3vfe79733u/d997v3vfe793v3u+d99733vfe997v3ffe79733u+d997v3vfe75333u/e997v3ffe79733u/e99733vfe79333vfe997v3vfe79333u+d99733vfe79733vfe997v3vfe99733u/e997v3vfe99733vfe997v3vfe75333vfe99733vfe79733vfe99733vfe99733u+d99733vfe99733vfe997v3vfe99733u/e997v3vfe79733u/d99733vfe79733vfe99733vfe79733u/e997v3ffe79733u/e997v3vfe99733u/e997v3ffe99733u/e997v3u/e75333vfe997v3ffe79733u/e99733vfe79733u/e797vnffe79733u/e997v3vfe75333vfe997v3vfe79733u/e957XXMZRvxe33e+d797v3vfe99733vfe99733vfe79733u/e997v3vfe79733u+d99733vfe99733u/e997vnffe79333u/e99733vfe79733vfe997v3vfe99733vfe997v3vfe99733u/e99733vff99733vfe99733vff99733u/e99733vfe99733vfe99/33vfe99733vfe793v3u/e997v3ffe79333u/d997v3vfe753v3u/d997v3ffe75333u+d997v3e/e75333u/e797vne/e79333u/d797vnffe79333u/d997vnffe79333u+d997v3vfe79333u+d997v3ffe79733u/d997vnffe79333u/d997v3vfe79333u/d997v3ffe79333u/d997vne/e75333u+d997v3vfe75333u/e997v3ffe99733u/d997v3vfe793v3u/e997v3ffe79733u/d997v3ffe79333u/d997vnffe75333u+d797vnffe753v3u/d997vne/e79733u/d997v3ffe753v3u+d797vne/e75333u/d997v3ffe753v3u/e997v3ffe79333u/d917XW86SrxW33e9d997v3e/e79333u+d997v3vfe75333u/d997vne/e75333u/d997v3vfe753v3u/d997v3e/e79733u/d997v3vfe75333u/e997vnffe99733u/d99733vfe79333u/d997v3vfe79333u+e99733vfe79733u/e997vnffe79333u/d997v3vfe79333vfe79733u+d997v3vfe79333u/e997v3vfe75333u+d997v3ffe79333vfe99733vfe99733vfe997v3vfe79733u/e99733vfe79733vfe997v3vfe99733u/d99733vfe79733vfe997v3vfe79733vfe99733vfe79733vfe997v3vfe79733vfe997v3ffe79733vfe99733vfe99733u/e99733vfe79333vfe997v3vfe797v3u/d99733vfe79333vfe997v3vfe79333u+d997v3vfe99733vfe99733vfe99733u+d997v3vfe79733vfe997vnffe79733u/e997v3ffe79733vfe997v3ffe79733vfe997v3vfe99733u/d997v3vfe99733u/e997v3ubVjpOv3O+d997v3vfe79733u/e997v3ffe99733vfe997vnffe79733u+d997v3e/e79733/fe997v3vfe79733vfe99733vfe79333vfe99733vfe99733vfe99/33vfe99733vfe997v3vff99733u/e99/33vff99733+/e997v3vfe99733vfe997v3vfe797v3ffe753v3e/d997v3ffe79733u+d997vnffe753v3u/d797vne/d79333u/e997v3vfe79733u+d997vnffe79733u+d997v3ffe753v3u+d997vnffe79333u+d793v3ffe75333u/d997v3ffe79333u/d997v3vfe793v3u/e997vnffe79333u+d997vnffe79333u/e997v3ffe79333u/e997v3u/e79333u/e997vnffe75333u+d997v3vfe79733u+d997v3ffe79733u+d797v3vfe79333u/d997vnffe79333u/d797vnffe75333u/d797vne+d79333u/d997v3vfe79333u/e997v3ffe79333u+d797vnffe793v3u/d997v3e/e753v3u/d9973nsdb1pSHWO+d997vne/e75333u+d797v3vfe79333u/e997vnffe79333u/e997v3ffe79333u/d997vnffe79733u+d997v3vfe99733u/e997v3ffe99733u/e997v3vfe79333u/e997v3vfe99733u/e997v3vfe79733u/e997v3vfe79733u/e797v3e/e997v3ffe79733u/d997vnffe79333u/e99733vfe79733vfe99733vfe79733u/e997v3ffe79733vfe997v3vfe79333u/d997v3vfe79733u/e997vnffe79733u/e997v3ffe75333vfe997v3vfe79733u/d997v3vfe79333u/d997v3vfe99733vfe99733vfe79733vfe99733vfe99733u/e99733vfe99733u/e997v3ffe99733u/d997v3vfe79733u/e997v3vfe79733u/e99733vfe79733vfe997v3vfe79333u/d797v3vfe75333vfe997v3vfe99733u/e99733vfe79733u/e997v3vfe99733u/e99733vfe79733vfe997v3vfe99733vfd9973nu/f5pavFa+b997vnvfe99733u/e997v3vfe79733/fe997vnffe79733u/e99733vfe79733u/e997v3vfe99733vfe99/33vfe79733vfe99733vfe99733u/e99/33vfe99733vfe99733vfe79733vfe99733vff99733/fe99733vfe99733vfe997v3u/d797v3vfe79733u/d797vne/e79733u+d997v3ffe793v3u+d997v3e/e79333u+d997v3vfe753v3u+d997vnffe75333u+d997v3ffe79333u/e797vnffe793v3u/d997v3vfe75333u/e997vnffe79733u+d797vnffe793v3u/d997vne/e75333u/e997v3ffe79733u/e997vnffe79733u+d997v3ffe79333u+d997vne/e75333u+d797vnffe793v3u/e997vnffe753v3u+d797vnffe75333u/d997vnffe75333u/e997v3vfe753v3u/e997v3ffe79333u/d797v3vfe79333u/d997vnffe79333u+d997v3ffe79733u/d997v3vfe75333u/d993v3e/e31zOUo8Y997vnffe75333u/d797v3e/e75333u/e997vne/e79333u/d997v3vfe753v3u/e997v3ffe99733u+d997v3vfe79733u/e997vne/e79733u/d997v3vfe75333vfe997v3vfe79733u+d99733vfe79733ued997v3vfe79733u+d99733u/e997v3ffe79733vfe997v3vfe79733u+d997v3vfe79733u/d997v3vfe79733u/e99733vfe79733vfe997v3vfe79733u/e99733vfe79733u/e797vnffe99733vfe997v3vfe99733u/e997v3vff99733u/e99733vfe79733vfe997v3vff99733u/e99733vfe79733vfe997v3vfe79733u/e99733vfe99733/fe99733vfe99733u/e997v3vfe99733u/e997v3vfe79733u/e997v3vfe79733u/e997v3vfe75333u/e997v3ffe79733u/d997v3vfe99733u/e997v3vfe79733vfe997v3vfe79733vfe997v3vfe99733vfe997v3ffe79733u/e997v3ffe79722LbWr5z3nvfe99733vfe997v3vfe79733u/d99733vfe99733u/e99/33vfe75333vfe997v3vfe79733u/e99/33vfe99733u/e99733vfe99733vfe99733vfe99733vfe997v3vfe99733u/e99733vfe79733u/e997v3vfe99733u/d75333u+d997vne/e753v3u/d997vne/e79333u+d793v3e/e753v3u/d997vne/e793v3u/d997v3vfe753v3u+d793vnffe75333u+d997v3e/e753v3e+d997vnffe79333u/d997vnffe793v3u/d797vne/e79733u/d997vnffe79333u/e997vnffe79733u/e997vnffe75333u+d997v3ffe99733u+d997v3vfe75333u/d997v3vfe75333u/d997vnffe79333u/d997vnffe79333u/d997v3vfe753v3u+d797vne/e79333u/d997vne/e79333u+d997vne/e753v3u/d997vnffe753v3u/d997v3vfe79733u/e997v3vfe79333u/d997v3ffe75333u/d997v3vfe757n3u7Wh1j3Xfee79333u+d997v3ffe753v3u/e997v3ffe79333u/d997v3ffe75333u/e997vnffe79333u/e99733vfe79733u/d997vnffe79333u/e997v3ffe79733u+d797v3ffe79733u/d997v3vfe997v3u/e997v3e/e79733vfe79733vfe997v3vfe75333vfe997vnffe75333u/e997v3vfe79733u/e997v3vfe99733vfe99733vfe79733u/d997v3vfe99733u/e997v3vfe79733vfe99733vfe99733u/d997v3vfe75333vfe997v3vfe99733u/e997v3vfe99733vfe997vnffe79733vfe997v3vfe99733u/e997v3vfe99733vfe99733vfe79733vfe99733vfe99733u/e99733vfe99733u+d997vnffe79733vfe99733vfe79733u/d797v3ffe79733u/e99733vfe79733u/e997vnffe99733u/e99733vfe79733vfe997vnffe79733u/d99733vfe79733vfe997v3vfe99733vfe99733vfe797339da/xifW/fe79733ffe997v3ffe79333vfe997v3vfe99733u/d99733vfe79733u/d997v3vfe99733u/e997v3vfe79733vfe99733vff99733vfe99733vfe99733vfe99/33vff99733u/e997v3vfe79733vfe997v3vfe997vnffe79333u+d997v3vfe79333u+d997vne/e753v3u/e797v3e/e753v3u+d997vnffe79333u+d753vnffe75333u/e997v3ffe75333u+d797v3vfe75333u/e997vne/d75333u/d997v3vfe75333u/e997vnffe79333u+d797v3vfe793v3u/e997v3ffe79333u/e997v3ffe79333u/e997v3ffe79333u/d797vnffe79333u/e997vnffe99733u/e797vnffe79333u/d797vnffe79333u+d997v3ffe79333u/e997vnffe79733u/d997vnffe753v3u+d997v3e/d79733u+d997vnffe753v3u+d997vnffe79333u/e997v3vfe79333u/d997vnffe79333u/e797v3vfd753v3u+ez1vPWe/c79333u/d997v3vfe79333u+d997vne/e75333u/d997vnffe793v3u/d797v3ffe79733u+d997v3ffe79333u/e997vnffe79333u/d997v3ffe79733u/e99733vfe79733vfe997v3ffe75333u/d797vne/e99733vfe793v3u/e997v3u/d79733vfe997v3ffe79733u/e997v3vfe79733u+d997v3vfe79333u/d997v3ffe79733vfe997v3vfe99733u/d99733vfe79733u/e997v3vfe79733u/e99733vfe79733vfe997v3vfe99733vfe997v3vfe79733vfe997v3vfe79733u/e997v3vfe79733vfe997v3vfe99733vfe99/33vfe99733vfe997v3vfe99733u/e99733vfe99733vfe997v3vfe79733u/e99733vfe79333u/d99733vfe99733u+d997v3vfe99733u/e797vnffe797v3u/d99733vfe79333vfe997v3vfe79333u/e99733vfe79733vfe997v3vfe99733u/e997v3vfe75333vee997XW9+b79333vfe997v3vfe75333vfe997vnffe997v3u/d99733vfe99733vfe99733vfe99733u/e997v3vfe75333u/e99733vfe99733vfe997v3vfe79733vfe99733vfe99733u/e99733vfe99733vfe997v3e+d997v3e/d75333u+d797vne/e79333u/d997vne/e79333u+d797vnffe753v3e/d997vnffe797v3u+d793v3ffe79333u/e997vnffe793v3u+d997v3ffe753v3u/d997vne/e79333u/d997v3vfe75333u+d797v3e/d79733u+d997v3vfe79333u/e997vnffe79733u/d997v3ffe79333u/e997v3vfe79333u/d997v3ffe79733u/e997vnffe99733u+d997vnffe793v3u+d997v3ffe79333u+d997vnffe753v3e/e997v3ffe79733u+d997vnffe753v3u+d797vnffe79733u/d797vnffe75333u/e997vnffe753v3u+d997v3ffe79333u+d997v3vfe79333u/d997v3vfe75333ffe997nneec55z33u/d797v3ffe79333u/e997v3ffe75333u/d997v3vfe79733u/e997v3ffe79733u+d797vnffe79333u/e997v3vfe79333u/d997v3vfe79733vfe997vnffe79333u/d997v3ffe75333u/e99733vfe997v3vfe797v3u+d99733vfe79733u/d997v3vfe79333u/e997v3ffe79733u/e997v3ffe79333u/e99733vfe75333vfe997vnffe99733u+d997v3vfe79333u/e997v3vfe99733u/d99733vfe79333vfe997v3vfe99733u/e99733vfe99733u/e997v3ffe79733+/e997v3vfe99733u/e99733vfe79733u/e99733vfe79733vfe997v3vfe99733u/e99733vfe99733u/d997v3vfe99733u/e997v3vfe79333u/e997v3ffe79333vfe997v3ffe79333u/d797vnffe99733u/d797vnffe79733vfe997v3ffe79733u/e99733vfe79333vfe99733vfe99733u/e997v3vfe99733u/e997v3vfe79733vfe99733vfe99733vfe99733vfe99733u/e99733vfe79733/fe997v3vfe99733vfe99733vfe79333u/e99733vfe79733u/e99733vfe79733vfe997v3vfe79733u/e997v3vfe99733vfe793v3u/d997vne/e79333u+d997v3vfe753v3u/d997v3ffe793v3u+d997v3ffe793v3u/d997vne/e753v3u+d797v3vfe75333u/d997vnffe79733u+d997v3vfe79333u/e997vne/e79333u+d797v3vfe753v3u/d997vnffe79733u+d997v3ffe75333u/e997v3ffe753v3u/d997v3vfe79733u/e997v3ffe79333u/d997v3u/e75333u/d997v3ffe79733u+d997vnffe753v3u/e997v3ffe75333u/d997v3u/e75333u/d997vne/e79733u/d997v3vfe753v3u/d997vne/e79733u/d997v3vfe753v3u/e997vne/e79733u+d997v3ffe79733vfe997v3ffe79333u+d99733vfe79333u+d997v3e/e79733u+d793vnffe79333u/e997vne/e79733u/e997v3vfe79733u+d797vnffe79733u/e99733vfe75333u/e997vnffe79333u/e997v3vfe79733u/e997v3ffe99733u/e997v3vfe75333vfe79733vfe997v3vfe797v3u/d997v3vfe79333vfe997vnffe79733u/e997v3vfe79733u/e997v3ffe79733u+d997v3vfe79733u/e997v3vfe99733u/e99733vfe79733u/d997v3vfe75333u/d99733vfe797v3vfe99733vfe99733u/e997v3vfe79733vfe997v3vfe79733u/e99733vfe79333u/e99733vfe79733u/e99733vfe99733u/d99733vfe99733u/e99733vfe79333u/e997v3ffe99733u/d997v3vfe79733vfe997v3vfe99733u/e99733vfe79733u+d997v3ffe79333u/e997v3vfe79733vfe997v3ffe79333u/e997v3vfe79333vfe997v3ffe79733u/e997v3vfe75333vfe997v3vfe99733u+d99733vfe75333vfe997vnffe99733u/e99733vfe99733vfe997v3vfe99733u/e99733vfe99733vfe997v3ffe99733u/e99733vfe79733u/e997v3vfe99733u/e99733vfe797v3u/e79333u/d997vnffe79333u/d997vnffe79333u+d997vnffe79733u/d797v3ffe79333u/d797vne/d75333u+d797vnffe75333u/d997vnffe79333u+d997v3vfe75333u/d797vne/e753v3u+d797v3vfe797v3u/d997v3ffe79333u/e997v3vfe793v3u+d997v3ffe79733u/d997v3ffe75333u/d997v3e/e75333u/d797vnffe75333u+d997v3e/e75333u+d997v3vfe793v3u+d997vne/d79333u+d79733vfe79333u+d997vne/e79733u/e997v3vfe75333u+d797vne/d79733u/d997v3vfe75333u/d997vne/e75333u/d797vnffe75333u/d997vne/e79733u/d797v3vfe75333u/d997v3ffe79333u/d797vnffe75333u/e997v3e/e79333u/e997v3vfe79333u+d997v3vfe79333u/d997vnffe793v3u+d997v3ffe79333u/e997vnffe75333u+d997vnffe79733u/d997v3vfe997v3vfe79333u/e997v3ffe99733u/e997v3vfe75333u/e997v3vfe79733u/e99733vfe79733u/e997v3vfe99733u+d997v3vfe79733vfe997v3vfe79733u/e99733vfe79733vfe997v3ffe99733vfe99733vfe79733vfe99733vfe79733u+d997v3vfe79733vfe997v3vfe79733u+d99733vfe79733u/e99733vfe99733u/e99733vfe75333u/e997v3ffe79733u/e997v3vfe79733u/e997v3ffe99733u/e797v3vfe79733u/e997v3vfe99733u/d99733vfe75333vfe997v3vfe99733u/e99733vfe79733u/e997v3vfe797v3u+d99733vfe79733vfe997v3vfe99733vfe997v3ffe79733u/e997v3vfe99733u/d997v3vfe79733vfe997v3vfe79333u/e997v3vfe75333u/e997v3vfe99733u/e99733vfe79733u/d99733vfe79733u/e99733vfe79733vfe997vnffe99733u/d997v3tMAAAAZAAAAAAAAAAAAAAAbQAAADwAAAAAAAAAAAAAAG4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16.0.10827/15</OfficeVersion>
          <ApplicationVersion>16.0.10827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2024-04-22T07:32:12Z</xd:SigningTime>
          <xd:SigningCertificate>
            <xd:Cert>
              <xd:CertDigest>
                <DigestMethod Algorithm="http://www.w3.org/2001/04/xmlenc#sha256"/>
                <DigestValue>/FTzj26B86hGsdc1traXlzXn1maolHS7OgiXutt1y48=</DigestValue>
              </xd:CertDigest>
              <xd:IssuerSerial>
                <X509IssuerName>CN=CA of RoA, SERIALNUMBER=1, O=EKENG CJSC, C=AM</X509IssuerName>
                <X509SerialNumber>6126141628753177068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CAGwAA5A0AACBFTUYAAAEAEAIBAMsAAAAFAAAAAAAAAAAAAAAAAAAAQAYAAIQDAAC4AQAA+gAAAAAAAAAAAAAAAAAAAMC2BgCQ0AM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AAoJCBn/5/AAAAAAAAAAAAACgSAAAAAAAAQAAAwP5/AAAwFsue/n8AAFw4qVX+fwAABAAAAAAAAAAwFsue/n8AAKm8T/h4AAAAAAAAAAAAAAAR1R1JgIsAAG8AAAD+fwAASAAAAHgAAABMfQBW/n8AAKgjHFb+fwAAUIAAVgAAAAABAAAAAAAAAIScAFb+fwAAAADLnv5/AAAAAAAAAAAAAAAAAAB4AAAAQarwnP5/AAAAAAAAAAAAAHALAAAAAAAAMDEDuJwBAAD4vk/4eAAAADAxA7icAQAAG8X0nP5/AADAvU/4eAAAAFm+T/h4AAAAAAAAAAAAAAAAAAAAZHYACAAAAAAlAAAADAAAAAEAAAAYAAAADAAAAAAAAAASAAAADAAAAAEAAAAeAAAAGAAAAL8AAAAEAAAA9wAAABEAAAAlAAAADAAAAAEAAABUAAAAiAAAAMAAAAAEAAAA9QAAABAAAAABAAAAAADcQeQ43kHAAAAABAAAAAoAAABMAAAAAAAAAAAAAAAAAAAA//////////9gAAAAMgAyAC4AMAA0AC4AMgAwADIAN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AkAAAABAAAACQAAAAAAAAAgAAAAAAAAANBuGp3+fwAAAAAAAAAAAABBqvCc/n8AAAAAAAAAAAAAGKZO+HgAAAAAAAAAAAAAAAAAAAAAAAAAgc0cSYCLAAAECwphAAAAAPgDAAAAAAAAgDUDuJwBAAAwMQO4nAEAAHCnTvgAAAAAAAAAAAAAAAAHAAAAAAAAANAA0sCcAQAArKZO+HgAAADppk74eAAAAEGq8Jz+fwAA0ADSwJwBAAB2yfWcAAAAAGjukbDrGQAA0ADSwJwBAAAwMQO4nAEAABvF9Jz+fwAAUKZO+HgAAADppk74e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/v////////8CAAAAAAAAABGlTvh4AAAA0G4anf5/AAAAAAAAAAAAAAIAAAAAAAAAcAeBvZwBAAAm3OTm+pTaAQAAAAAAAAAAAAAAAAAAAAABzRxJgIsAAHDHUVX+fwAAsPdFVf5/AADg////AAAAADAxA7icAQAACKdO+AAAAAAAAAAAAAAAAAYAAAAAAAAAIAAAAAAAAAAspk74eAAAAGmmTvh4AAAAQarwnP5/AAAAAAAAAAAAAP7///8AAP//WGN1wJwBAAAwpU74eAAAADAxA7icAQAAG8X0nP5/AADQpU74eAAAAGmmTvh4AAAAAAAAAAAAAAAAAAAAZHYACAAAAAAlAAAADAAAAAMAAAAYAAAADAAAAAAAAAASAAAADAAAAAEAAAAWAAAADAAAAAgAAABUAAAAVAAAAAoAAAAnAAAAHgAAAEoAAAABAAAAAAD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D46QT8AAAAAAAAAAMA2QT8AACRCAADIQSQAAAAkAAAAPjpBPwAAAAAAAAAAwDZBPwAAJEIAAMhBBAAAAHMAAAAMAAAAAAAAAA0AAAAQAAAAKQAAABkAAABSAAAAcAEAAAQAAAAQAAAABwAAAAAAAAAAAAAAvAIAAAAAAAAHAgIiUwB5AHMAdABlAG0AAAAAAAAAAAAAAAAAAAAAAAAAAAAAAAAAAAAAAAAAAAAAAAAAAAAAAAAAAAAAAAAAAAAAAAAAAAAAAOaunAEAAAYAAAAAAAAAQAAAAAAAAAAAAAAA/n8AAACV2MecAQAAAJXYx5wBAAAAANnHAgAAANQUcHv+fwAAAJXYx5wBAAAauGR7/n8AAAAAAABFDgAAAAAAAAAAAAAAAAAAAAAAAGu4gZ/+fwAAnAK0AAAAAAA3AAAAAAAAAMAt48CcAQAA+jhye/5/AADoik/4eAAAAKFbgZ/+fwAAAAAAAAAAAACAKOaunAEAAAAAAAAAAAAAAADmrgAAAACwAuaunAEAADAAAAAAAAAAAAAAAAAAAAAbxfSc/n8AAICHT/h4AAAAZAAAAAAAAAAIAOjInAEAAAAAAABkdgAIAAAAACUAAAAMAAAABAAAAEYAAAAoAAAAHAAAAEdESUMCAAAAAAAAAAAAAABuAAAAPQAAAAAAAAAhAAAACAAAAGIAAAAMAAAAAQAAABUAAAAMAAAABAAAABUAAAAMAAAABAAAAFEAAACs5AAAKQAAABkAAAB6AAAARQAAAAAAAAAAAAAAAAAAAAAAAADlAAAAfwAAAFAAAAAoAAAAeAAAADTkAAAAAAAAIADMAG0AAAA8AAAAKAAAAOUAAAB/AAAAAQAQAAAAAAAAAAAAAAAAAAAAAAAAAAAAAAAAAL93v3u/e997v3ffe75333u/d997v3vfe753v3u+d797v3ffe79733u/d997v3ffe79333u/e997vnffe79733u/d797vnffe75333u/e997vne/e79333u+d997v3vfe75333u/e997vne/e79733u/d797vne/e753v3u+d797v3ffe79733u/d997v3vfe753v3u+d997vnffe75333u/d797vnffe79333u/e997vnffe797v3u+d997v3vfe753v3e+d797vne/e75333u/d997v3vfe79333u/d997v3ffe79333u/d997v3vfe753v3u/e793vnffe79333u/d997vne/e75333u/e997v3ffe79733u+d997v3vfe79333u+d997vne/e75333u/d797vnffe79333u+e997v3e/e79333u+d997v3vfe79733u/e997v3ffe79733u/d99733vfe79333u/d997vne/e79733u/d997v3e/e79333u+d997v3vfe79333u/d997v3ffe753v3u/d997vne/e753v3u/d997v3vfe753v3u/d997v3vfe79733u+d997v3vfe797AAC/e79733vfe997v3vfe79733u/e997v3vfe75333u/e997v3ffe79333u+d997v3vfe79733vfe997v3vfe99733u+d997v3vfe75333vfe997vnffe99733u/e997v3ffe79733vfe997v3vfe99733u+d99733vfe79733u/e997v3vfe79733u/e997v3vfe79733vfe997v3vfe79333u/e997v3ffe79733vfe997v3vfe793v3u/d99733vfe79733u/e997v3vfe79733u/e99733vfe79333u/e997v3vfe79333u+d997v3vfe75333u/d997v3vfe79333u/d997v3vfe79733u/e997vnffe79333u+d997v3vfe75333u/e997v3vfe79733u/e997v3vfe79733u/e997v3vfe79333u/d997v3vfe79733vfe997v3vfe99733u/e997v3vfe79733u/e797v3ffe79733u/e99733vfe79333vfe997v3vfe79733u/e99733vfe79733u/e997v3ffe79733u/d997v3vfe79733u/d997vnffe79733u/d99733vfewAAv3u/e79333u/d997v3vfe79733u/d797v3e/e75333u/e997vne/e75333u/d997v3vfe793v3e/d793vnffe797v3u+d997v3vfe75333u/d797vne/e75333u+d797vnffe753v3u/d997vne/e79733u/d997v3vfe753v3e+d997v3ffe79733u+d997v3vfe753v3u+d997v3e/e55z33u+d997vnffe793v3u+d997vne/d75333u/d997v3vfe75333u+d997v3e/e79333u+d997v3e/e753v3u+d997v3vfe753v3u+d797vne/e75333u/d997vnffe753v3u/d997vnffe75333u/d997vne/d753v3e+d793vne/d753v3u/e997vne/e79733u/d997v3vfe75333u/e797vnffe793v3u+d997v3vfe75333u/d997vnffe79733u+d997vne/e75333u+d997vnffe79733u/d997vnffe79333u+d797vnffe79733u/e997v3vfe753v3u+d997vne/e79333u+d797v3vfe75333u+d997v3ffe75333u+d997v3sAAN97v3ffe79333u/e997v3vfe79733u/e997v3vfe79333u/e997vnffe99733u/e997v3ffe79333u/e997v3vfe79733u/e99733vfe79333u+d997v3ffe79733u/e997v3ffe79733u/e997v3ffe79333u/e997v3vfe75333vfe797vnffe79333u+d997v3vfe79333u/d997v3vfe79733u/e997v3vfe99733vfe997v3vfe79333u+d997v3vfe79333u/e997vnffe793v3u/e997v3ffe79733u/d997v3vfe79733u+d997v3vfe75333u+d997v3vfe79333u+d997v3vfe75333u/e997v3vfe79733u/e997v3ffe79733u/e997vnffe79733u/e997v3vfe79333u/e997vnffe99733u/e99733vfe75333vfe997v3ffe99733u/e99733vfe99733vfe997v3vfe99733u/e997v3ffe99733vfe997v3vfe75333u/d99733vfe79333u/e997v3ffe79333u/d997v3vfe79333u/e997v3vfe79733vfe997AAC+d997v3ffe79333u/d997v3ffe79333u/d997v3ffe79333u/e997v3ffe79333u/d797v3ffe793v3u+d997v3e/e79333u/d797v3e/c55vv3e+d797vnffe79733u/d997v3ffe753v3u/d997v3ffe79733u+d793v3vfe79333u+d997vne/d79333u+d797v3ffe75333u/d997v3ffe79733u+d997v3ffe75333u+e997vnffe75333u/d797vnffe79333u+d997vne/e75333u+d797vne/d75333u+d997v3e/e75333u/d797v3ffe753vne/e997vne/d75333u+d997vne/d75333u/e997v3ffe79733u/d997v3e/e753v3u/e997vne/e753v3u+d997v3u/e75333u/e997v3ffe75333u/e997vnvfe75333u/e997v3ffe79733u+d997v3vfe79333u+d997v3ffe79333u/d997v3ffe79333u+d997vne/e79333u+d793v3ffe75333u/d997v3e/e79733u/d997v3vfe79333u/e997v3ffe75333u/ewAA33u+d997v3vfe75333u/e997v3ffe79333u/d997vnffe79333u/e99733vfe79733u+d99733vfe75333u/e997v3ffe79733u/d797G2PYOfxa3nu/d997v3vfe99733u+d997v3ffe79333u/d797v3vfe79333u/e997v3vfe79733u/e997v3vfe99733u/e997v3vfe79733vfe997v3ffe99733u+d99733vfe79733vfe997v3u/e753v3u/d99733vfe79733u/e997v3vfe79733u+d997v3vfe79333u/d997v3vfe79733u/d997v3ffe79333u+d997vnffe75333u+d997vnffe75333u/e997vnffe79333u/d997v3vfe79333u/e797vnffe79733u/d997v3vfe79333u/e997v3vfe99733u/d997v3vfe79733vfe99733vfe99733vfe99733vfe79333vfe997v3vfe79733u/d997v3vfe79733vfe997v3ffe79733u/e997v3u/e79333u/d997v3vfe99733u/e997v3ffe79733vfe997v3ffe79733sAAL53v3u+d997v3vfe753v3e+d997vne/e79733u/e797vnffe75333u+d997v3ffe79733u+d997v3vfe793v3u+d997vnffe753v3u+d793+EUyKV1nv3e+d997vnffe753v3e+d797vne/e753v3u+d997v3e/e753v3u/d997v3vfe75333u+d997vnffe75333u+d797vnffe75333u/e997vnffe793v3u+d797vnffe753v3u+d997v3e/e75333u/d797vnffe75333u/d997vnffe75333u+d997vne/e753v3u/d997vnffe753v3e+d797vne/e753v3e+d997vne/d75333u+d797vne/e753v3u+d797vne/d753v3u+d797vne/e753v3u+d797vne/d753v3u/d997v3vfe75333u+e997v3e/e75333u+d797v3ffe75333u/e997v3e/e79733u+d997v3vfe75333u/d997vnffe79333u+d797v3u/e753v3u+d997vnffe75333u/d797v3vfe79333u/e997v3ffe79333u/d997v3vfe793v3u/e997v3ffe797AADfe99733u/d997v3ffe793eUrbXr97v3ffe99733u/d997v3vfe79733vfe997vnffe79733u/e997v3vfe79733vfe997v3vfe79733u+dxxnWlK1OV5rvnu/e997vnffe79733u/e997v3vfe79733u/e997vnffe79733u/e99733vfe79733u/e997vnffe793v3u/e99733vfe79733vfe997v3vfe79733u/d997vne/e75333u/e997v3vfe79733u/e99733vfe79733u/d997vne/e79733u+d997v3vfe79333u/d997v3ffe79333u+d997v3ffe75333u+d997vnffe79333u+d997v3u/e75333u/d997vnffe797v3u+d997v3vfe79333u/d797v3ffe79733u/d997v3vfe79333u/e997v3vfe79733vfe997v3ffe79333u/e797v3ffe79733u/e99733vfe79733vfe997v3vfe99733u/d99733vfe79333vfe997vnffe79333vfe997v3vfe79733u/e997v3vfe99733vfe997v3vfe79733u/e997v3vfewAAv3ffe79333u+d997vnc9ZzdK3nu+d957vne/e75333u/d997v3ffe753v3u+d997v3ffe79733u+d797v3ffe793v3u+d997v3ffe79733u+d7tWe1IYRr9zvne/d997vnffe79733u+d997vne/e75333u/e997vne/e79333u/d997vne/e753v3u+d797vne/d75333u+d797vnffe79333u/d997vnffe793v3u+d797v3ffe753v3e/d997vnffe79333u+d997v3vfe753v3u/d997vne/e75333u+d797vne/e753v3u+d797vnffe79333u+d797v3u/e753v3e+d997vne/d753v3u+d797vne/e753v3e+d797vne/e75333u/d997vnffe753v3u+d797vne/e79733u/d997v3ffe793v3u/d997vne/e79333u+d797v3ffe75333vfe997v3ffe79733u/e997v3vfe75333u+d997vnffe79333u/e997v3u/e75333u/d997v3ffe75333u+d997v3vfe79333u/d997v3vfe79733u+d797v3ffe79333u/d997vncAAN97v3vfe79733u+d997HWdZTr5333u+e997v3vfe79733u/d99733vfe75333u/e997v3vfe99733u+d997v3vfe79733vfe997v3vfe7973nuecxtKHGcbRr5333u/d797vnffe99733u+d997v3ffe79733u/e997v3vfe75333u+d997v3u/e75333u/d797vnffe79733u/e99733vfe79333vfe99733vfe79333u+d99733vfe75333u/d797v3ffe79733u/e99733vfe79733u+d997v3ffe79733u/d797vnffe79333u/d797v3ffe75333u/e997vnffe79333u+d997v3ffe793v3e+d797vne/e553v3u/e797vnffe79333u+d997v3e/e79333u+d997vnffe79333u/d997v3vfe79733u/d797vnffe99733u/d997v3ffe79733/fe99733vfe79733u/e99733vfe75333u/e997v3ffe79333u/d99733vfe79333vfe99733vfe99733u/e99/33vfe99733u/d99733vfe79733u/d997v3vfe79733vfe997AAC/d997vnffe793v3u+d35z90Xfe79333u+d997vnffe753v3u+d797vnffe75333u/d997v3e/e753v3u+d997v3ffe75333u/d997vne/e7533ns8a75aOmdbTr53vnu+d997vnffe753v3e+d797vne/e753v3e+d797vne/e753v3e+d797vnffe753v3e/d997vne/e79733u/d997v3ffe75333u/d997vne/e75333u+d997v3e/e753v3u+d997v3e/e79333u+d797vnffe753v3u+d997vne/e753v3u+d793vnffe753v3u+d797vne/d79733u+d793vne/e753v3u+d797vne/e753v3u+d793vne/e753v3u+d797vne/e75333u+d797vne/e753v3u+d797vne/d75333u+d797vne/e79333u/e997vnffe79733u+d997v3vfe79333u/e997vnffe79733u+d997v3ffe75333u/e997vnffe75333u+d997vnffe79333u/e997v3vfe79733u+d997v3vfe793v3u/e997v3vfe79333u+d997v3vfe753v3u/dwAA33u+d997v3vfe75333u+ezpK3nffd75733vfe997v3vfe79733u/d997v3vfe79733u/d997vnffe99733u/e99733vfe79733u/d997v3vfe7533nudWj1n3F6bVt5333u/d997v3ffe75333u/d997v3ffe79333vfe997v3ffe79733u/d997v3vfe75333u/d997vnffe79733u/d99733vfe79733vfe997v3u/e79333u+d997v3vfe79333vfe997vnffe79333u+d99733vfe75333u/d797vnffe79333u/d997v3u/e75333u/e797vnffe797v3u/d997v3ffe753v3u/e997vnffe79333u+d997v3e/d753v3u+d997v3vfe753v3e+d997v3ffe79333u/e997v3vfe793v3u+d997v3ffe79733u/d997v3ffe99733u+d997v3vfe99733vfe997v3vfe99733u/e997v3vfe79733u/e99733vfe79333vfe99/33vfe79733vfe997v3vfe99733vfe99733vfe79733vfe997v3vfe99733vfe997v3vfe79733sAAL5333u+d797vne/e793vnu7WrpWvnffe75333u/e997vne/d753v3u+d797vnffe753v3u+d997vnffe79333u/d997v3ffe75333u+d997vnffe793nnc6Sn1vmVYdY713v3e+d797vne/d753v3u+d797vnffe75333u+d793vne/e753v3u/d997vne/e753v3u/e997vne/e75333u+d997vnffe753v3u+d797vne/e75333u+d797vne/e753v3u+d997vne/e79333u+d997vne/e75333u+d797vne+d753v3u+d797vnffe753v3u+d797vne+d753v3u+d793vne/e553vne+d797vne/d553vneed793vne/d753v3u+d797nne/e753v3u+d753vne/e753v3e/d797vne/e753v3u+d997v3vfe79333u/d997vnffe79333u/d797v3ffe75333u+d997vnffe79333u+d797v3ffe75333u/e997v3ffe753v3u+d797v3vfe79733u/e997v3vfe753v3u/d997v3ffe79333u/e997vnffe79733u+d797v3ffe753AADfe79333u+d997v3vfe793nne4Pb53v3e/e75333u/e997v3vfe99733u+d997vnffe75333u+d797vnffe99733u+d99733vfe79733u/d997v3ffe753Xm+bVp57GUI8Y79333u/e997v3vfe79333u/d997v3ffe75333u+d997vnffe99733u/e997v3ffe75333u/e797vnffe79733u/d997v3u/e79333u+d997vnffe99733u+d997v3e/e79733u/e997v3vfe75733u+d997v3vfe75333u/e997vnffe79733u/d997v3ffe793v3u+d997v3e/e75333u+d797vnffe753v3u/d797vne/e753v3u+d797vne/e75333u+d793vnffe79733u+d997vnffe79333u/e997vnffe79733u/e997v3vfe79333u/e99733vfe99733u/e99733vfe79733u/e997v3vfe99733u/d99733vfe79333vfe997v3ffe99733u/e997v3vfe79733vfe997v3vfe79733u/e99733vfe99733vfe997v3vfe99733vfe99733vfewAAv3vfe753v3e/d997v3e/e917m1a7Wr53vne/d753v3u+d797vne/e75333u+d997vne/e753v3u/d797vne/e79733u/d797vnffe79333u+d997v3e/e757+2K7Vr57+UV9a753v3u/d997vne/e75333u+d797vne/e75333u+d797v3ffe79733u+d997vnffe753v3e+d797vne/e753v3u+d997vne/e753v3e+d997vnffe79733u+d797vnffe753v3u+d997vne/e75333u+d797vne/e753v3u+d753vne/e75333u+d797vne/e75333u+d797vne+d753v3e+d797vne/d753v3e+d793vne/d753v3u+d797vne/e753vne+d797vne/e753v3u+d753vnffe753v3u+d997vne/e75333u+d797v3e/e75333u/e997v3ffe79333u/d997v3ffe75333u/e997v3ffe79733u+d997vne/e79333u/d997v3ffe75333u+d997v3vfe75333u/e997v3e/e793v3u/d997v3ffe79733u/e997v3ffe79733u/d997v3sAAN9733vfe79733u/d997v3vee593OUq/d797v3ffe753v3u/d997v3ffe99733u+d99733vfe79333u/d797v3vfe99733u+d997v3vfe79733u/e997vnvfe793e1J+Z35z90G/c75333u/e997v3ffe75333u/d997v3u/e75333u/e797vnffe79733u/d797vne+d75333vfe997v3e/e753v3u+d797v3e/e79333u/e997v3vfe99733u+d997v3vfe75333u+d797v3ffe99733u+d997v3ffe79333u/e997v3ffe79733u+d997v3vfe793v3u/d793vnffe793v3e+d797v3e/e75333u/d793vne/e753v3e+d797vne/e753v3u/d997v3vfe79333u+d997vne/e75333u/d997vnffe99733u/e997v3vfe79733u/e997vnffe79733u/e99733vfe99733u/e997v3vfe79733u/e99733vfe99733vfe99733vfe99733u/e997v3vfe75333u/e997v3vfe99733vfe997v3ffe79333u/e997vnffe99733u/e997AAC/d997v3vfe75333u/e997vne/e7pavFq+d797v3ffe79333u/d797vnffe79333u+d797vne/d75333u/e797vnffe797v3u+d997v3ffe753v3u+d997v3e/e35veUqeczxr90Hfe713v3u+d797vnffe75333u+d797vnffe753v3u+d793vnffe75333u+d797vnffe753v3u/e997vnffe79333u+d797vne/d75333u+d997vnffe793v3u+d793vnffe75333u+d997vnffe753v3u+d793vne/e553v3e+d797vne/e75333u+d793vne/e753v3u+d793vne/e753v3e+d797vne/e553v3e+d797vne+d753v3eed793vne/e753vne+d997vne/e753v3u+d797vne/e753v3u+d997vne/e753v3u/d997v3ffe75333u/e997vnffe99733u+d997v3ffe79333u/e997v3e/e793v3u+d997v3vfe79333u/e997v3ffe797v3u+d797v3vfe753v3u+d997v3ffe79333u/d797v3u/e75333u/e997v3ffe79733u+dwAA33u/e99733vfe79733u/e997vne/e/hBfmu/e997vne/e753v3u/d797vnffe793v3u+d997v3vfe75333u/d997v3vfe99733u/e997v3vfe79333vfe997v3ffe/1e3Fq9d/1mN0bfd75333u+d797vnffe797v3u+d997vnffe79733u/e797vnffe79333u/e997v3u/e75333u/e997vnffe793v3u+d997v3e/e75333u/e997vnffe79733u/d997v3vfe79733u+d997vnffe753v3e+d797v3e/e75333u/e797vnffe793v3e+d997vnffe75333u+d797vne/e75333u/d997v3e+d753v3u+d797nne+d753v3u/d797vne/e753v3u+d797vne/e75333u/d997v3vfe79333u/d997v3vfe99733u+d997v3ffe79733vfe99733vfe99733vfe99733vfe79733u/e99733vfe99733vfe997v3vfe79333vfe997v3vfe79733vfe997v3ffe99733u/d997v3ffe99733vfe997v3vfe79733vfe997v3vfe99733sAAL9733u+d797v3ffe79333u/e997vnc+Z3pS3ne/d753vne/e753v3u+d997v3ffe753v3u+d797vne/e753v3u+d797vne/e75333u+d797vnffe79333u+d797vne+e3tSPme9d5xWu1ree75333u+d997vne/e753v3u+d797vne/e753v3u+d797vnffe753v3e+d797vne/e753v3u+d797vne/e75333u+d793vne/e753v3u/d997vne/d753v3u+d793vnffe793v3e+d997vne/d553v3e+d753vne/e753v3e+d797nne/e757v3uec793nne/e753vne+d797vne/e753v3u+d797vne+d55zvneed753nne+d553v3ued753vne/e753v3e+d793vne/e753v3u+d797vnffe753v3e+d997v3e/e75333u+d997v3vfe753v3u/e997v3ffe79733u+d997v3ffe79333u/d997vne/e79733u+d997vne/e79333u/d997vnffe79333u+d997v3vfe753v3e/d997v3ffe79733u/d997v3e/e75333u/e997v3e/e793AADfe79333u/e99733vfe793v3u/d997nnd5Thxjv3e+d99733vfe79733u/d997v3vfe75333u/d997v3vfe79733u+d797v3vfe79733vfe99733vfe79733u+d797vXt/dxlGn3O+d1hO/F6/d75333vfe997vnffe79733u/d997v3ffe75333u/e997vnffe79733u/d997v3vfe79333u/e997v3ffe75333u+d797v3ffd7533nu/e797v3fff79333e/d997vm++b75vv2+eb35vfWueb31nnmddZ55rXF99Y31jfWN9Z35rfWd9Z31rfW99b75vvm/fc95z33ffc99zvnffe953vnedd797vne+d553v3u+d797vnffe753v3u+d793vne/e75333u/d997vnffe79333u/d997v3vfe79333u/e997vnffe79333u/e997v3vfe79733vfe99733vfe99733u/e99733vfe79333u+d997v3vfe79733u/d99733vfe79733vfe997v3ffe79733u/e997v3vfe79733u/e997v3vfe99733u/e997v3vfe79733u/e997v3vfewAAvnffe79333u/d997v3ffe753v3u+d997nnMZRp5zv3e+d797vne/e753v3e+d793vne/e797v3u+d753vnffe793v3u/d997vnffe79333u+d997v3ffe75333u/d797vncdZ3tK3needzdKXmu9d553v3u+d797vne/e753v3u+d797vnffe753v3e+d797vne/d753v3u+d797vnffe753vnu/d797nXfee793v2tdWx5fHV/cVt1SfFJ7UnxSOkZaRjpGXE4aRjxKGkY6SjpKO1I7UjtSGUZ7TntSW046SpxWWlI6SjpOW1I6SjpKm1ZaVhpOW04aRjpG+UEZRvpFOkJaQpxOm067TttS+1r8XhxfXWOea79zv3u+d753vne/e793v3uec793vne+e753vneed753vne/e753v3u+d793vne/e753v3u/d997vnffe75333u+d997v3e/e75333u/d997v3ffe79333u/e997vnffe79333u/d997vnffe75333u+d997v3vfe75333u/e997v3vfe79733u+d997vnffe753v3u+d997vne/e75333u+d997vnffe79333u+d997vncAAN97v3vfe79733u/e997v3vfe79333u/e997HWtZSt9333u+d997v3vfe79333u/e997v3vfe79333u/d997v3ffe79733u+d997v3vfe99733u/e997v3ffe79733vfd797n3e8XttavneecxdCv3e+d75333u/e997v3ffe753v3u/e997v3u/e753v3e+d997vnffe79733u+d997vnffe79733u9d15ne1J8UntWvGK7YvxqXXN9c597XXNdc79/v3v/f997/3vff/9/33/fe99733/fe/973nfff95733u/e9973nvfe79333u/e9973nv/f957/3/fe/9/33vff597n388cxxr3GLdZrxinFY8UhxSuEXZPTo6nEq8Ut1aHFe+b75zvnecc753v3e/e753v3u+d797vnffe753v3e+d797v3ffe75333u/e997vnffe79733u/e99733vfe79733vfe997vnffe99733u/e99733vfe99733vfe997v3vfe79733vfe997v3vfe79733vfe997v3vfe79733u/e997v3ffe79733u/e997v3vfe99733u/d997v3vfe79733vfe997AAC/e997vne/e79733u+d997v3vfe79333e/d797WUrcWr53vne+d797vne/e75333u+d997v3e/e75333u+d997v3vfe793v3u/d997vnffe75333u+d793vnffe753v3u/d997nXdbTp1vv3ddbzpKvm+/d753v3e/d997vne+d753v3u+d797vne/e753v3u+d797vne/d553v3u+d797vne/e753n3c7Z553vnvfe7533ne+d797vnvfe793v3e/d997vnffe75733u/e99733ffe79733u/e997v3ffe75733u/d997v3vfe79333u/e797vne/e79333u/d797v3ffe793v3u+d997vnfee75z33u+e557fndec9xm3WacWjpSGko6QptO+1ZcY753vne+d553vne+d793vne/d753v3u+d797vnffe753v3u/e997vne/e793v3u+d997vnffe75333u/d997v3vfe79333u/e997v3ffe79733u/d997v3e/e79733u/e997v3ffe75333u+d997vne/e79333u+d997vnffe793v3u/e997vnffe793v3u/d997v3vfe793v3u+dwAA33vfe997v3vfe79733u/d997v3vfe79733u+d793GEK/c75333u+d997v3vfe75333u+d997v3vfe99733u/e99733vfe79733vfe997v3vfe99733u+d997v3vfe79733u/e997Xm96Tr9zv3cdZxlG3Xffe75333u/e797vnffe75333u/e997v3e/e75333u/d997vne+d75333u+d99733u/e79333u/e997v3vfe79733u/e99733vfe75333vfe997v3vfe99733vfe99733vfe99733vfe99733vfe99733/fe99733vfe79733vfe997v3vfe79733u/d997v3vfe79333vfe997v3vfe79733u/e997v3vfe79733vfe997nnf+apxe+Un5PbtSfWu+d753v3u+d753vnffe79733u/d997v3vfe79733u/e997v3vfe79733u/e99733vfe79733vfe997v3vfe99733vfe997v3vfe79733vfe997v3vfe99733u/e99733vfe79733u/e997v3vff99733u/e997v3vfe79733u/e99733vff79733u/e99733vfe79733sAAL9333u/e997vne/e79333u+d997vnffe79333u+dx5rFkbfd75333u+d997vne/e753v3u/e997vne/e75333u+d997v3vfe79333u/e997vne/e79333u+d997v3ffe753v3u/d9573F7bWr5zvnccZ5tSvne/d753v3e+d797nne+d75333u+d793vne/e75333u/d997vnffe753v3u+d797vne/e793v3u+d997vnffe79733u+d997v3vfe75333u/e997v3ffe75333u/d997v3vfe79333u/e997v3ffe79733u+d797v3vfe75333u/e997vne/e793v3eed793v3ffe753v3u/e997vne/e75333u/d997v3vfe75333u/e997nnvfe99zv3vcYvlFm1K+c513vXe+d793vne/d753v3u+d797vnffe753v3u+d997vnffe75333u/d997v3e/e75333u/d997v3vfe79733u/d997v3ffe79333u/e997v3vfe79733u/e997v3vfe79333u+d997vnffe79333u+d997v3e/e79333u/d797vnffe79733u+d997v3vfe797AADfe75333vfe997v3vfe99733u+d997v3vfe79733ued3pW+16+d75333u+d997v3u/e75333u/e797v3ffe79733u/e99733vfe79733vfe997v3vfe75333u/e997v3vfe79333u+e797m1I9Z753v3dZUvxev3e+d793v3u+d797vnffe797v3e+d797vnffe75333u/d997vnffe797v3u+d997v3e/e79733vfe99733vfe99733vfe997v3vfe79333vfe99733vfe99733vfe99733vfe79733vfe99733vfe99733u/e99733vfe79733u/d997v3vfe79733u/d997v3vfe79333vfe997v3vfe99733u/e997v3vfe75333u/e797v3vfe79333uee7xeOUY+Y55zv3u/e997vnffe793v3u+d997v3ffe79733u/e997v3vfe79733u+d99733vfe79733u/e997v3vfe79333vfe99733vfe99733vfe99733vff99733vfe99733vfe79733vfe997v3ffe79733vfe997v3vfe79733u/e997v3vfe79733u/e997v3vfewAAv3ffe753v3u/e997v3e/e75333u+d997v3vfe753vnd/c9dBXGe+d753vne+d797vne/e753v3e+d997vne/e75333u+d997v3e/e75333u/e997vnffe79733u/d997vnffe753v3u9d55zOUa/c71z338YRtxevHO/d753v3u+d793vnffe75333u+d753vne/e753v3u+d797vne/d75333u/d793vnffe79333u+d997vnffe75333u/e997v3vfe79333u/e997v3ffe79733u+d997v3vfe75333u/e997vnffe79333u/e997vnffe75333u+d997vne/d793v3u/d997vnffe753v3u/d797vnffe79733u+d797vnffe79333u/d997v3ffe797v3u/e393GEq9Vp5vvneed793vne+d753v3e+d797vnffe753v3e+d997vnffe753v3u+d797vne/e75333u/d997v3ffe79733u+d997v3vfe75333u+d997v3vfe79733u/e997v3ffe753v3u/e997vnffe79733vfe997v3vfe793v3u+d997v3vfe75333u/d797vncAAN9733vfe79333u/e997v3ffe79733u/d997v3vfe79333s+axdCv3ffe79733u/d997vnffe75333u/e997v3ffe75333u+d997v3vfe79733u+d797vnffe99733u+d997v3vfe79733vfe15vmlK/d753vnsYRl5rvnffe79333u/e997v3e/e753v3e+d997v3ffe79333u/e997v3vfe99733u/d997v3vfe79333u/e997vnffe99733u/e99733vfe99733vfe997v3fff99733u/d99733vfe75333u/e99733vfe99733u+d99733vfe79733u/e997vnffe99733u/e997v3vfe75333u/e997v3ffe99733u/e997v3vfe99733vfe99733vfe99733u/d797WlI5Rn5vv3e/d997vne/e75333u+d997v3vfe79333u/e997v3ffe79733u/e997v3vfe79333u/e997v3vfe99733u/e99733vfe79733u/e997v3ffe99733u/e997v3vfe75333u/e997v3vfe79733u/e997v3vfe75333u/e797v3vfe99733u/e997AAC+d797v3vfe75333u+d797v3ffe79333u+d997v3ffe71333vdXnhKv3Pfe793v3u+d793v3e/e753v3e+d797vne+d75333u+d797vnffe75333u/e997vne/e753v3u+d997v3ffe753v3u+e7tam1K+d753v3vXQV1nvne/d753vne+d793vne/e753v3u+d793vnffe753v3u+d797vne/e75333u+d997v3ffe753v3u/e997vnffe79333u/e997v3vfe79333u/e997vnffe79333u/d997v3vfe79733u/d997v3ffe75333u+d797v3vfe75333u/e997v3e/e79333u+d997v3e/e75333u/d997v3ffe75333u+d79733vfe79733u/e997v3ffe79733u+d797WlI4Rn5vv3e+d757vne/d75333u+d797vnffe75333u+d997v3ffe75333u+d997v3vfe753v3u/d997vnffe79733u/d997vne/e75333u/e997v3ffe79733u/e997vnffe793v3u/d997vnffe79333u+d997v3ffe753v3u/e797vnffe79733u/dwAA33u/d997v3ffe79733u/e997v3vfe79733vfe997v3vfe793v3sYRtpavnO/e79733u+d997vne/e79733u+d997vnffe79733u/d997v3ffe75333vfe997v3ffe79733u+d99733u/e75333u/e1lOPmffd753nnfYQb93vnfed793v3u+d797v3ffe797v3u+d997v3vfe79333u/e997vnffe99733u/d99733u/e79733u/e997v3vfe99733vfe99733vfe79733/fe99733vfe99733vfe997v3ffe79733vfe997v3ffe99733u/e99733vfe79733vfe997vnffe99733vfe997v3ffe75333vfe997v3ffe79333u/e997v3vfe99733u/e99733vfe79733u+e99/OVI4Rp5vvne/e997v3ffe79333u+d997v3ffe79733vfe997v3ffe79733u/d997v3vfe79333u/e99733vfe99733u/e99733vfe79733u/d997v3ffe79333u/e997v3ffe79733u/e997v3vfe79733u/d99733vfe79733u/e997v3ffe79733sAAL9333u/e997vne/e75333u/d997vne/e75333u/d797v3vfe753v3vXPZ5vvne/e753v3u+d793vne/d753v3e/d997vne/e75333u+d997v3vfe793v3u+d797vne/e793v3u+d997vne/e713v3eecxpGnnPfd753nnMYRp9zvXO/e753v3u+d997vne/d753v3e+d793nne/d753v3u+d997v3ffe79733u+d797v3vfe75333u/d997vne/e79733u/e997vnffe79333u/e997vnffe79733u+d997v3ffe79333u/e997vne/d79733u/d797vne/e753v3e+d997v3e/e75333u/d997v3e/e75333u/d997vne/e75333u+d997v3vfe79733u/e997v3ffe79333u+d99/e1YYQp1zvne+d797vne/e75333u+d797vnffe79333u+d997v3ffe99733u+d793vnffe79333u/d997vnffe79333u+d79733vfe79333u+d997vne/e79733u+d997v3vfe753v3u+d797vnffe75333u/d997v3e/e79333u+d997vne/e753AADfe79733u/e99733vfe79333u/e997v3vfe79333u/d997v3vfe753HmfVOb97vne/e75333u/d997vnffe75333u/e797v3ffe79733u/e997vnffe75333u/e997v3vfe79733u/d797vne+d7933nscZ3tOvnffe753f3c4Sr93v3ffe75333u/d797vnffe793v3u+d997v3e/e75333u+d793v3ffe99733u/e99733vfe79733vfe997v3ffe99733u/d997v3vfe79733vfe997v3vfe99733vfe99733vfe79733/fe997v3ffe99733vfe997vnffe79333u/e797vnffe99733u/e99733vfe75333u/e997v3vfe99733u/d997v3vfe79733u/e997v3vfe79733u/e99790G6Vr5333u/d997v3ffe753v3u/e99733vfe75333vfe997v3vfe99733u/e997v3vfe79733u/e997v3vfe99733u/d997v3vfe99733vfe997v3vfe79733u/d997v3vfe75333u/d797v3vfe79733u/d997v3ffe79733vfe997v3vfewAAvnffe79733u/d997v3e/e753v3u+d997v3ffe79733u/d997v3u/e553m1aZUr53vne/e79333u+d997v3ffe797v3u+d997vne/e793v3u+d793vne+d753v3u+d997vne/d753vne+d997vne/d753v3t6Ut1avXO/d517PmtZSr5zvne/d753v3e+d797vne/d75333u+d793vne/d753v3e+d997vnffe79733u+d797v3vfe753v3e+d997vnffd757v3u/d797v3vfe79733u/e997v3e/e79733u/d997v3vfe79333u/e997vne/e79733u+d797vne/e75333u+d797vne/e79733u/d997v3vfe79333u+d997v3ffe79733u/d997v3ffe79733u/e997v3ffe79733u8e91idDGeb713v3u+d797vnffe793v3u+d797vnffe75333u+d997vnffe79333u+d997v3vfe75333u/e997vnffe79333u/d797vnffe75333u/e997v3ffe79333u/d997vnffe753v3u/d997v3e/e75333u/d997v3ffe753v3u/e997v3cAAN97v3vfe99733u/e997v3ffe99733u/e997v3ffe99733u/d9973nffe553OEr7Wt93vnffe753v3u/e997v3ffe75333vfe997v3vfe793v3u/d997v3vfe79333u/e997vnffdzxjXWedb753v3u/e75333tYSl9rvne/e797fm8aSr9zvXPee797v3u+d793vne/e797v3u+d797vne/e75333u/e797v3vfe75333u/d997vne/e79z2lY4PnlG+1bfc953v3u/d99733vfe79333vfe997v3vff99733u/e99733vfe75333u/e797v3ffe79333u/e99733vfe79733vfe997v3vfe99733u/e99733vfe79733u/e997v3ffe99733vfe99733vfe99733vfe99733vfe997v3u/e3pSF0Lfe797v3e+d997vnffe79333u/d997v3ffe79333u/e997v3vfe99733u/d99733vfe79733vfe99733vfe99733u/d99/33vfe79333u/d997v3vfe79733u+d99733vfe75333vfe997v3vfe79733u+d997vnffe79733u/e997AAC/d997vne/e753v3u+d797v3vfe793v3e+d997vnffe79733u+d997vnfee39z10F9a993vne/e75333u+d997vne/e793v3u+d797vne/e793v3u+d797vne/e753v3u+d59zVC22PZQ9NC22MV1jvm++d5533nv4QX5vvXe/d793fnM5Rr9zvne/e753v3u+d997v3ffd793vnued753vXe+e753v3u+d997vne+d75333u/d75333u1MVMxV1o4VrVB8STWMT1f33ued997vnffe75333u+d797vnffe75333u/d797v3e/e793v3e/e797vne/e753v3u/d997vnffe753v3u/e997vne/d75333u/d997v3vfe79333u/d997vnffe79333u/e997v3ffe79333u/e997vne/e7533nt+b3Y5GmO/d753vne+d997vne/e75333u+d797vne/e75333u/e997v3ffe79733u/d997v3vfe75333u/d997vne/e75333u+d797v3ffe753v3u/e997vnffe75333u+d997v3vfe79333u+d997vne/e79333u+d797v3vfe79333u/ewAA33u/d997v3vfe99733u/e99733vfe79333vfe997v3vfe79733u/e997v3u/ez1r1zm+c797vnffe79733u/e997v3ffe75333u/d997v3vfe793v3u/d997v3vfe7533nvbWldOvnved753G2/6Rfc9XGe+d753Xm/4Rb93vne/e753XW86Rr5zvne+d75333u/d793v3e/d79zG1tZRjk+WEL7Ul1jv3u+e997v3ffe79733u/d553ESlcb79333e/d757umK2QRc6Xme/d997v3vfe79733u/e997vnffe75333u/e997vnfee35vnmuea993vXffe79333u+d997v3u/e75333vfe997vnffe79333u/e99733vfe79733vfe997v3vfe79733u/e997v3vfe79733u/e997v3vfe79733ubVvZB3ne/e75333u/d797v3vfe753v3u+d997v3vfe79733u/e997v3ffe99733vfe99733vfe79733vfe997v3vfe99733u/e99733vfe79733vfe997v3ffe79733u/e997v3vfe75333vfe99733vfe79733u/e997v3vfe75333sAAL53v3u/d997vne/e79733u/e997v3ffe79333u/e997v3ffe79333u/d997v3e9e3tSWUq+d753vne/e753v3u+d797vne/e75333u+d797vnffe793v3u+d797vne/e7133V4cX793v3e/d7533n9/d/dJOT6fc513PW9aSr13n3e+d753n3MYQn5rvne/d753vne/d753O2NSKXM1eVrZZvtqN1K2RXUx3FKeb953vnu/d713vndda5Q1vne/d793vnu+d99333scb5Y99z19Z993v3e/e753v3u+d997vne/e79333u/d9539TkRKVExVDFTKVlGfWvde593vneed793vnffe753v3u+d797vne/d75333u+d797v3vfe79333u+d997v3ffe79333u/e997v3ffe75333u/d997v3ffe753XXNUMV1rvne/e753v3u+d797vne/e793v3u+d793v3vfe79333u/d997vne/e79733u+d797vne/e75333u/d997vnffe79333u/d997v3vfe79333u+d997vne/e79733u/d997vne/e75333u+d997vnffe79733u+d997vnffe753AADfe79733u/e797vnffe99733u/d997v3vfe79733vfe997v3vfe99733vfe997v3e+expKu1a+d797v3ffe75333u+d997vnffe753v3u/e997v3vfe79333u+d997v3vfe15vN0a/d757v3ffe793v3u+dx1vtTUdY753u179Xt5zvne/e753nncZTh1jvne+e593vnt+b3IxmFa/e79333e/d993v3u+e5titj04Qp5zv3e/e793v3t1MZ5vv3ffe75333u+d997vnfeez1v10H4PZ9vv3ffe75333u/e997v3vfe79733uaUpQ5XXPee713vnv7ZtZFGELfc79733u/d997vnfed75zn2s9X15jnmu/c797v3u/d99733vfe79333u/d997vne/e79333u/e997v3vfe99733vfe997v3vfe757GkpYSt97v3vfe75333u/e997v3vfe75333u/e997v3vfe79333vfe997v3vfe99733u/e99733vfe79733vfe997v3ffe79733u+d99733vfe79733vfe997v3ffe99733u+d99733vfe79733u/e997v3ffe79733u/e997v3vfewAAv3vfe79333u/e997vnffe75333u+d997v3vfe79333u/d997vnffe79733u+d797v3t+c7g9fWuec753vne/d753v3u+d997v3e/e753v3e+d797vne/d75333u+d997v3efdxpGPGu+d997vne/e753v3u9d353F0bXOd9zWlYdX757vne/d753v3s5Sj1fvXe/d753N0r2Rb17nne+d753vne+d797nne+d553m2KWNVlCn2++d753OE6bUt13v3u/e753v3u+d797vne+d553/GqXOVlGvnO+e75333u/e997vne/e757F0aZVr53vne/e753v3e+d/xmtz3bUt53v3ued753v3cVOhElMTFSNVM1Uy04Pl1f/3u+e597vne/e753v3u+d797vne/e79333u/d997v3ffe793v3u/e997v3ffe/1mVDGec753vnffe753v3u+d997vne/e75333u+d997v3ffe753v3u+d997vne/e753v3u+d997v3ffe75333u+d997vne/e753v3u+d997v3ffe79333u+d997v3ffe79333u/d99733vfe753v3u+d997vne/e75333u+d997vncAAN97v3vfe79733vfe997vnffe797v3u/d997v3vfe79733u/e997v3vfe99733u9e997vnt+c9Y5fm+9d793vnffe793v3u/e997v3ffe75333u/d997v3ffe79733u/e997vnd+czhG33O9e797vnffe793v3u+d9972mZ0NT1fOUp9Z753vne/e793v3t6VtxSvXd/cw8lPGu+e797vnffe753v3u/d997vnffe797v3v8ZrY5Wkq/c31zljG/c997v3ffe75333u+d997vnffd993vn+7YrY5/Fq/c757v3u/e997vnffexdGeFK+d997v3vfe75333u/e757m14YQl5n3ne+dzdClT1cc7973ne+e757PHOaYrY5mkp9Y993vnffe75333u+d997v3vfe79733u/e997v3vfe79333u/d997v3d+d/dF+1q+d997v3vfe79733vfe997vnffe99733u+d99733vfe79733u/d797v3ffe99733vfe99733vfe79333u/e997v3vfe79733vfe997v3vfe79733u/d997v3vfe79333u/e997v3vfe79733u/d997v3vfe79733u/d997AAC+d797v3vfe79733u/d997v3ffe753v3u/d997v3vfe793v3u+d997vne/e75333u/d997v3cdZ5Y13Xe+d997vnffe797v3u+d753vnffe753v3u+d797vne+d753v3u+d797v3d7Vj1n3ne/d997vne/d75333u+d753XXO1OTpGGT59a753vne+d753vnuaUrtW+15yMZ1zvne+d797vne/e79333u+d753vne/e753vneee5palTV+ZzhOm06ed793v3e/e793v3u/d997vne/e753v3t+d/dFGT6eb753vne+d997vnc6UvQ933e+d793vnffe753v3e+d797PXPXQXlCfXMQJV1vvne/e753v3e+d797vneed7teGUq3ORtbvnPed553v3u/e797v3ffe79733u+d997vnvfe75333u/d797vXseZ7Q1v3e+d793vne/e75333u/e997vne/d75333u+d793vne/d75333u/d997v3e/e79733u/e997v3vfe75333u+d997v3ffe79333u+d797vnffe79333u/e997vne/e753v3u/d997v3vfe79333u+d793v3e/e79333u/dwAA33u/e99733vfe75333vfe99733vfe997v3u/e997v3vfe79733vfe99733vfe79733u/e997v3sdYzlG3ne/d997v3vfe79333u/d997v3vfe79333u/d797vne/e79733u/d797fnPYPZ9z33u+d797v3ffe79733u/d993v3+6XnU1GkZ+b753n3fee75333v8Ytc99kG/e79333vfe997v3ffe79333u/d997v3ffe797vnu+d55790U4PtpB21aed997v3vfe79733u/e997v3vfe99733e/ez1z1j1aSr9z3ne+d793PG9TLX5vv3u/d99733vfe79333u/d99/3nu7YpYxUS2/d993v3e/e79333u/d997v3vff99/nnu7YjhGWka/b757vnu/d997v3vfe79733u/e997v3vfe79733u+d99333uVOTxrvne/d997v3vfe79733u/e997vnffe75333u+d997v3ffe79733u/d997v3ffe79733u/d99733vfe79333u/e997v3vfe99733u/d99733vfe79733vfe997v3vfe79333u/e99733vfe99733u/d997v3vfe79333sAAL9333u+d997v3vfe79333u/e997vnffe79333u/d997v3vfe75333u/d997vnffe79733u+d793vnv5QbpWvne+e797v3e/e753v3u+d793vne/e753v3e/d997vne/d75333u/d917vF55Tr53v3u/d797vne/d753v3u+d797v3c9b5U9+Dl+a757nne/d793vnv8Zrc9nnPee753v3e+d797vne/e753v3u/d997v3u/e553v3u+d757PWuWPZg1Wkacb753nnu/d753v3u+d997vnffe753v3e+d557+2a5PZtO33e/d91/F0YXQr5zv3u+e797vnffe753v3e+d997vnd9bzEtWU6eb913v3ffe75333u/e997v3vfe75333uedxxnuUE5Rp5v3ne+e797v3ffe75333u/d997v3vfe79333u/d997Ok55Ur53v3u+d797vne/e753v3e/d997vne/d75333u+d797vne/e753v3u/e997v3ffe753v3u+d997vnffe753v3e/d997vne/e79333u+d797vnffe753v3u/d797vnffe79733u/d997v3vfe75333u/d997v3ffe797AADfe79733u/e997v3vfe79733u/d997vnffe79733u/e997v3vfe79733vfe997v3vfe79733u+c997nnfXQRtbvne+d797vnffe79733u+d997v3ffe75333u/e997vnffe75333u/e797WU5dZ75333u/d997vne/e753v3u/d997v3O/exVGtzleY793vne/e753v3tdc957v3ffe75333u+d797vnffe75333vfe997v3ffe79333u+d993v3eYWlY1e0q9c797v3ffe79333u/e997v3vfe99333u/d997vXtaVtg9HFu/d513UzEcX793v3u+d997v3ffe75333u/d793vnfUPXtW90FfZ997vne/e75333u/d997vnffe79733u9d757HWv4RZtOn2u+e797v3ffe79333u/e997v3vfe79333u9d/1itTn/f79733u+d997v3vfe75333vfe997v3ffe79733u/e997v3vfe753v3vfe997v3vfe75333u+d997v3vfe75333u/d997v3ffe79733u/d997v3vfe79333vfe997v3vfe79733u/e997vnffe79733vfe997v3vfewAAvne/e75333u/d793vnffe793v3u+d997v3ffe79733u/d997v3vfe793v3u+d797vne/e75333u+d797fnPYQTxnvneed997vne/d753v3e+d997v3vfe753v3u/d997vne/e793vnu9d31zGELfd753v3e/d997vnffe75333u+d797vne+exdKdzHcVr13vne/d753vne+d793vne/e753v3u+d997vne/e75333u/e997v3vfe79333u/d997vnedc9VBuDl9Z753vne/e753v3u+d997v3e/d79333u/d797vnt+dzhOGD59ZzxrVS1da51z3nu+d997v3vfe75333u+d797ulrVOV1rOU6bUr53vne/e75333u+d797v3vfe79333u/d797nncda9lFnEqdb757vnffd79333u+d797v3u/e7133nt+c7Y9+2K/e793v3u+d997v3vfe753v3u+d997v3ffe79733u+d793vne/e753v3e+d997vnffe753v3u/d997vnffe79333u/e997v3ffe79733u/d997vnvfe75333u/d997vnffe79733u/d797v3ffe793v3u+d797v3cAAN97v3ffe99733u+d997v3vfe99733u/d997v3ffe79733u/e997v3vfe79733u/e997v3ffe95733u/d957Xm/YPX1v33u+d797v3ffe79333u/e997vne/e75333u/e997vnffe797v3u/dz1nek6+c79733u/e997v3ffe79333u/d797vne/e/ZFMynbVr53v3e/e793v3u+d997vnffe75333u/d997vnffe753v3u/d99733vfe79733u+d997vnPff7leVDEdX95zvXffe79733u/e997vnffe99733u/e997v3ffextruEFaRtpeUyl/a713v3u/e997v3vfe79733u+d9579kF5Tr53mlo5Rr5vvnffe79333vfe997v3vfe79733u/d9973nfee9xq2UWbTp9vvnffe79733u/d997v3e/e79333t6UvVBv3ffe79733u/d997v3u/e75333u/e997v3ffe75333u+d997v3vfe79333u/e997v3vfe79733u/e997v3vfe79733u/d997v3vfe79733u/e997v3vfe79333u/e997v3vfe79733u/e997v3vfe79733u/d997AAC+d797v3e/e75333u+d797vnffe75333u+d997vne/e79733u+d793vnffe753v3u+d797vne/e753v3e+d993Pm8XRr5vvne+d797vne/e75333u+d997vne/e75333u/d997vnffe793v3u9e7xau1a+d753v3e+d997vne/e75333u+d793vneec1M1UjH2Pb9vnXO+e75333e+d797vne/e553v3u+d997vne/e75333u/d997v3vfe79333u/e797v3ffezpn2EU5St93vnffe753v3e+d797vne/e75333u+d797v3e/e553HGvWPfpBdDVdY7533ne+d797v3vfe75333u/e757WFJbUl1nPWfWQX1rv3ffe753vnu/e997vne/e79733u/e797v3fee553/GoZSptSnm+/d79333u/d797vnffe753XnMzKX1rvnO/e75333u+d797vne/e753v3u+d997vnffe753v3u+d997vnffe79333u/e997vnffe75333u+d797vne/d753v3u/e997vne/e753v3u+d997v3vfe753v3u/e997v3vfe75333u+d797vnffe793v3u/ewAA33u/d997v3vfe797v3u+d997v3vfe79733vfe997v3vfe79733u/d997v3vfe79333u/e997v3ffe797v3u+d957HWPWOb5zv3u/e957v3ffe793v3u+d997vnffe75333u/e997v3vfe793v3e+e7taHGO/d75333u+d997v3ffe79733u/d997vndecxlKd1KUOV1jnnO/e793v3u+d997vne/d75333u/e997v3ffe79733u/e99733vfe79333ved99733ffe797+2aed99733vfe75333vfe997v3vfe79733u/e99733vfe753v3vbYvhFVTHcUr5zv3u/d99733vfe79733/fd997fXPVPdU19zk5St97v3vfe75333vfe997v3vfe79733u/e99733vfd7933nsdazpKu1a/d95333e/d997v3u/e5532D14Ut97v3ffe79733u/d997vnffe75333u/d997vnffe79733u+d997v3vfe79333u/e997v3ffe79733u+d997v3ffe79333u/d997vnffe75333u+d997v3u/e75333vfe997v3vfe79733u/e99733vfe79733sAAL9333u/e997vnffe79733u/d797vne/d753v3u/d997v3ffe79733u/d797vne/e75333u/e997v3e/e7533ne9d793u155Sr13vnu+d793vne+d75333u+d997vne/e753v3u+d793vne/e793v3ufdxhGXmu9d79333e+d997vne/e79733u/d997vnsdZ3pO+mZTLT1fvHe/e793v3u+d793vne+d75333u+d997v3e/d75333u/d997v3vfe75333u/e797v3ffe753v3e+d997v3ffe79333u/d997vnffe79733u+d997v3vfe793vnued7piUzHYNb5vvnu+d99733vfe79733u+d797O28rLQ0pG2e+d797v3ffe79333u/e997v3ffe75333u/d797vne/e7533nuee7ti2UH9Wr5zv3u+d797v3e+d/xm1T3ed753nne/d75333u+d793v3e/e753v3e+d997v3ffe79733u/d997vnffe753v3e/d997vne/e79733u+d793v3ffe79333u/e997v3ffe753v3u+d753vne/e753v3u+d797vnffe79733u+d997v3vfe793AADfe79733vfe997vnffe79733u/d997v3vfe79333u+d997v3vfe79733u+d997v3ffe79733u/d997vnffe79733u+d997WVJZSt53v3u+d793vne/e793v3u+d997v3vfe79333u/e997v3vff95333t+czlGnm++d75733u/d797vnffe793v3u/d957vncda3pKfHPWQXpK3Xu+e793v3u/e997v3e/e75333u/e997v3ffe79733u/d997v3ffe79733u/e997v3ffe79733u/e997v3ffe79333u/e997v3vfe99733u/e997v3vfe79733vfe753umK2PdxS33+/e997v3ffe99733u/e997OWv4Zr5733u+d997v3vfe99733vfe997v3ffe79733u/d997v3ffe79333u/e553vF4aRt1W3nu+d993v3u+e5Y5XGu+d997vnffe753v3u+d997v3ffe75333vfe997v3ffe75333u/e997v3ffe75333u/e997v3vfe79733u/e997v3vfe79733u/e997v3vfe79733u+d997v3e/e79733u/e797v3vfe79733u/e997v3vfewAAvnffe79733u/d997v3e/e75333u+d797v3vfe753vne/d997v3e/e75333u+d797vne/d753v3u/d997vnffe79733u+d5932D38Xr1zvne+d797vne/d753v3u+d797vnffe753v3u+d997vne/e753v3v8YllKvnO/e753v3u/d997vne/e753v3u/d753v3d6UtxWnncYTvc5nm+9e753v3e+d797vne/e753v3u+d793vne/d75333u+d753vnffe753v3u+d797vnffe79733u/d997v3ffe79333u/e997v3vfe99733u/d997v3vfe75333u/d993fXMXTl1vv3u+d797v3vfe79733u/d797vnffe79733u/d797v3ffe79333u+d997vnffe75333u/d997v3vfe75333u/d757nnt6VjxGfmu9d753vnt7VhZCv3u+d997vne/e75333u+d797v3e/e75333u/d997vne/d753v3u+d797vne/d753v3u+d997vnffe79733u+d797vne/e753v3u/e997vne/d75333u+d997vnffe793v3u/d997vnffe79733u/d997v3sAAN97v3vfe79733u/e997v3vfe79733u/e997v3vfe79733u/e997v3vfe79333u+d997v3vfe75333u+d797v3ffe99733u+d5531j09Y55zv3e+d793vne/e75333u/e997vnffe79333u+d997v3vfe79733v8YptWvnffe75333u/e997v3ffe79733u/d997n3c3Sv1a3Xu6XpU5PV++d59733u/e997vne/e75333u+d797v3ffe79733u/d997v3u+d79733u/e997vnffe99733u/d99733vfe79733vfe997v3ffe99733u/e99733vfe99733u/e797v3vfe99733u/e99/33vfe79333u/e99733vff99733u/e997v3vfe75333u/e997v3vfe99733u/e997v3vfe79733u/e997v3tec1tWe06ec797fnNVMX5v33u/e997vnffe75333u+d797v3e/e79333u+d797vnffe797v3u+d997v3ffe79733vfe997vnffe997v3u+d997v3e/e79333u/d997vnffe79733u/e997v3vfe753vne+d997v3ffe99733u/e997AAC+d997v3ffe753v3u/d997v3ffe79333u+d797vnffe753v3e+d797vnddZ55rvne+d797vnffe753v3u+d797vnffe79333u+d39z1j08Y55zvne+d753vne/d753v3u+d793vne/e753v3e/d997vne/d75333+bVplSvne/d793v3u+d797v3ffe75333u+d757fnO4PR1n3Xcab5Y9u06+c553v3ued797vnffe753v3e+d997vne/e753v3u+d797vnffe79333u/d797vnffe79333u+d997v3vfe79333u/e997v3vfe79333u/d997vnffe79333vfe997v3ffe79733vfe997v3vfe79333vfe997v3ffe79733u+d997v3ffe79333vfe997v3vfe99733u/d997vnffe75333u/e997vnfffx1rGka7Vr5390V4Tr53v3e+d793vne/e75333u+d797vnffe75333u+d997vne/e75333u+d797vnffe79333u+d797v3e/e753v3u+d797vne/d753v3u/e997v3ffe79733u+d797v3vfe753v3u+d797vne/e79333u+dwAA33u/e99733vfe79733u/e997v3vfe79733u/e997v3vfe75333u+d997ulq4Nfpav3e+d997v3ffe79333u+d797vnffe79733e+dz1rlTWeb7xzv3u+d997v3ffe75333u/d997v3vfe75333vfe797vnffe757v3sZRl1rvne/e75333u/d997v3vfe793v3u+d797nXfYQV1n33d9d/VFOULec757v3e+d997v3e/e79733u+d997vnffe75333u/d997v3vfe79733u/e997v3vfe79733u/e997v3vfe99733vfe997v3vfe79733u/e99733vfe79733vfe997v3ffe99733/fe997v3vfe79733vfe997v3vfe79733u/e99733vfe79333vfe997v3vfe99733u/e997v3ffe79733vfe997v3vff553vV45Rt1atTnfe75333u+d997vnffe753v3u+d997vne/e75333u+d793vne/e753v3u/e997v3ffe79733u/e797vne/d75333u+d997v3vfe75333u/d997v3vfe79733u/d997v3vfe75333u+d797v3ffe793v3sAAL9733u/e997vnffe79733u/e997vnffe79733u+d797vnffe75333e+d797tj2WNbpWnnO9d753vnffe753v3e+d997vne/e753v3u+d/xi9j2+c553v3e+d793vnffe75333u+d797vne/e75333u+d997v3e+e753vnf4QX5vvnPfd753v3u/e997vnffe75333u/d797XW/WPV1nvneee3hWtjV9Z513v3u+d793vnffe753v3e/d797vne/d793v3u+d797vne/e79333u/e997vnffe75333u+d797vnffe75333u/d997v3vfe79733u/e997v3vfe79333u/e997v3vfe79733u/e997v3vfe79733u/e997v3vfe79733u+d797v3vfe79733u/e997vnffe75333u/e99733vfe75333u/e997vne/e757fnM6TjIt+17fd793v3u+d997vne/e75333u+d997vnffe753v3u+d753vne/d753v3e+d797v3ffe753v3u+d797vne/e753v3u+d793vnffe75333u+d997vne/e79733u/d997v3vfe79333u+d997vne/e753AADfe99733vfe99733vfe79733u/e797vnffe79733u+d797v3vfe79333u+d35zmD05Tv5evneed797v3e/e79733u/e997v3ffe75333u/e3pWGEbed75333u+e997vnffe753v3u+d997v3vfe79333u/e997v3ffe793fXMaRt93vne/d79333u/e997v3ffe79733u/d997XW/XPZ1rv3O+e/pqdTU9Y753vne+d797vne/d79333u+d997vnffe797v3u+d997v3vfe79733u/d997v3vfe99733u/e997v3ffe79733vfe997v3vff79733u/e99/33vfe99733u/e99733vfe79733u/e99733vfe79733/fe99733vfe79733u/d997v3vfe79333u/e997v3ffe79733vfe99733vfe79733vfe997v3vfe7933nsYSpQxXme+e79333u+d997v3vfe79733u+d997v3vfe75333u/e997vnffe79733u/d997v3vfe79333u/e997vnffe797v3u+d997v3vfe753v3u+d997vnffe79333u+d997v3ffe79333u+d797v3ffewAAvnffe79333u/d997v3vfe79333u+d997v3ffe75333u+d793vne/e753v3u+dz5vtjlZStxev3eed797v3ffe753v3u+d997vne+d753vnd+dxdGWU7fd55zv3efd797vne/e753vne+d797vnffe753v3u+d797vne/d793HWNZSr5zvnffe79333u+d797vne/e753v3e+d793+mLZPb1vv3e+e313tj2aUr53vXeed793vne/e753v3e+d997vne/d75333u+d997vnffe75333u/d797v3e/e75333u/d997v3vfe75333u/e997vnffe99733vfe99733vfe75333u/d997v3vfe99733u+d997vnffe79333u/e997v3vfe79733u+d797vnffe79333u/e997v3ffe79733u/e997v3vfe79333u/e997v3vfe753+2I1MVtSekqec75zvne/d997vne/e75333u+d797vnffe753v3e+d997vne/e75333u+d797vnffe753v3u+d797vne/e79733u/d997vne/d753v3u/e997vne/e75333u+d797vnffe793v3u+d997vncAAN97v3ffe79333vfe997v3ffe79733u/e997v3ffe79733u/e997vne/e75333u+dxxnOEr8Xtxevne+d797vnffe79333u/e997v3ffe79333uec9c9u1Lfc753v3u+d997v3vfe75333u+d797v3vfe79333u/e997vnffd7173V6bUr93vnffe753v3u+d997v3vfe75333ved99/2l4YQn5vv3e+e553F044Qp5zv3e+d997vnffe793v3u/d797vne/e753v3u/d997v3vfe79333u+d997v3ffe79733u+d99733vfe99733vfe99733vfe79733vfe99733vfe79733u/e99733vfe99733vfe99/33vfe79733/fe997v3vfe79733u/e997v3ffe79733vfe997v3vfe99733vfe99733vfe99733vfe997v3vfe553tz13Uj1rGkr+Xr1zv3u/d997vnffe79733u+d797vnffe79333u+d793vnffe797v3u+d997vnffe75333u/e997vnffe79333u+d997v3vfe75333u/e997v3ffe79733u/d997v3ffe75333u/e997AAC/d997vnffe79733u/d797v3ffe753v3u/e997v3ffe79733u/d797vne/e753vnu/e1lSek6aVltOv3O9d793vne/e753v3u+d797vne/e793v3t+b7U5PWPed753v3u+d797vne+d753v3u+d553vnffe753v3u+d797vne/e753OEr8Xt53v3fee75333u/e997vnffe753v3u+d797mVYXQr5zvnufd957m2a1MZ1rvneed793vnffe753v3u+d997vne/e75333u+d797vnffe79733u/d997v3vfe793v3u+d997vnffe753v3u/e997v3vfe79333u/e997v3vfe79733vfe99733vfe79333u+d997v3vfe79333u/e997v3vfe79333u/d797v3ffe75733u/e997v3ffe75333u/e997v3vfe79733u+d997v3ffe9pedDWfc797eVI8Sp1vv3e/d997vne+d753vne+d793vne/e753v3u/d997vne/e753v3u+d797vnffe753v3u+d997vne/e793v3e+d797v3ffe753v3u/e997vne/e75333u/d997vne/e75333u+dwAA33vfe99733vfe99733u/e997v3vfe79333vfe997v3vfe79733u/e997v3ffe7933Xufe/dFHF/cXnpSvnOed997v3ffe753v3u/d997v3ffe7933ns8Z5U1PWe+d75333u/e797vnffe793v3ued997v3u/e79333u/d797v3ffe753GEo8Y953vnvfe79733u/e997vnffe79733u+d99/WVZZSr5z3nu/d957/GqWOfxavne+d957vne/e79333u/d997vnffe79733vfe99733vfe75333u/d997v3vfe79733u/e997v3vfe79333vfe997v3vfe99733u/e99733vfe79733vfe99733vfe99733u/e99733vfe79733vfe99733vfe79733u/e997v3ffe79733u/e997v3ffe79733vfe99733vfe79333u/e997vnede5Y5eU6/d79/HGsaStxa3ne/d997v3ffe79733u/e997v3ffe75333u/d997v3ffe75333u+d997v3ffe75333u/d997v3ffe79733u+d997v3vfe75333u/e997v3ffe79733u+d997v3vfe79333sAAL9333u/e997v3vfe79733u/e99733vfe79333u/e997vne/e75333u+d797vne/d753vneed5Uxf2/aXvlF33eec797v3e+d753v3u+d997vne/e753vnfbYpQ1nm++d753v3u+d797vne/d79333u+d797vnffe753v3u+d997vne/d3xz1z1ea917v3e/e753vne+d797vne/e75333u+d757F0ZaSr5zv3e+d757fXO4PbpW33e+d793vne/e753v3e+d797vne/e75333u/d997v3ffe793v3u/e997v3vfe79333u/d997v3vfe79333u/d997v3vfe79333u/d997v3vfe79333u/e997v3vfe79733u/e997v3ffe79333u+d797v3ffe79333u/d997v3vfe793v3u+d997v3vfe79733u/d997v3vfe79333u/e997vnu6XlMtv3e9d753fnNaUjpK3ne/c997vnffe79733u+d797vnffe753v3u+d997vne/e75333u+d793vnffe753v3u/d997v3ffe79733u+d793vnffe79333u/d997v3e/e75333u+d797v3ffe753AADfe79733vfe997v3vfe99733u/d99733vfe79333u/e997v3vfe793v3u/d997vnffe79333tdb7c5nXP7Ztc9nm+ed993v3u/e75333u/d797vnffe713vXvbYtY9nm++d793v3u+d797vnffe75333u+d997v3vfe79333u/d997v3fee31zGEZ9a797v3vfe79333u/e997v3vfe79333ved75/OEq6Ur53v3u/e993nXf3RTlKvnOed797v3e/e75333u+d997v3ffe79733u+d997v3vfe75333u/e997v3vfe99733u/e99733vfe99733vfe99733vfe99733u/e997v3vfe79333u/e99733vfe99733u/e997v3vfe79733u/e997v3ffe99733u/d997v3vfe79733vfe997v3vfe99733u/e997v3vfe79733vfd997vne2PbpW3ne+d997vnsda/lFXWe/d797vnffe753v3u+d997v3ffe79333u/e997v3ffe797v3u+d997v3vfe75333u/d997vnffe99733u+d997v3vfe79733vfe997v3ffe79333u/d997v3vfewAAv3ffe753v3u/d997v3ffe79733u+d797v3ffe79333u+d997v3e/e75333u+d797vnffe753vnv8ZjhOvnNcb9g9Xmued797vne/d753v3u+d797vne/d753v3t5Vvc9v3O+d553v3e+d997vne+d75333u+d793vnffe753v3e/e997vne9ez1r+EF9a993v3e/e753v3u/d997vnffe753v3e+d7971kH7Wr5zvne/d793nnc5Ttc9v3O9c753vne/e753v3u+d997vnffe753v3u+d797v3ffe79333u/e997v3ffe79733u+d797vnffe79733u/e997v3e/e99733u/e997v3ffe79333u+d997v3vfe79733u/d997vnffe79333u+d997v3ffe79333u/d997v3ffe75333u+d997v3vfe99733u/e99733vfe79333e/d997ulp0MZ5zvne/d797vXtec/hJu1K+c717nne+d75333u+d797vnffe753v3e+d997vne/e753v3u+d797v3e/e753v3u+d997v3ffe79333u/d997vne/e753vne+d797vnffe75333u/d793vncAAN9733vfe75333u/e997v3vfe79733vfe997v3ffe79333u/e997vne/e79333e+d997v3vfe753339ZTrtSnnede9k9XWe+d757vnu/e753v3u+d997vnffe793v3cWShlCvXO/e75333u/d797vnffe79333u+d997v3ffe79733u/e957v3e+eztrWkq9c997vnvfe79333u/e997v3vfe753v3u/d757lTm7Ur5333u/d917vnt5Utg5f2u9d79733vfe79333u/d997v3ffe79733u/d997v3vfe79333u/e997v3vfe79733u/e99733vfe75333vfe99733vfe99733u/e99733vfe75333u/d997v3vfe99733u/e997v3vfe75333u/e997v3vfe79733u/d997v3vfe75333vfe99733vfe99733u/e997v3vfe79333u+e593VDG6Vt5333u+d993v3fef3paek6/b757vne/e79333u/e997v3vfe79733u/d997v3ffe75333u+d997vnffe79733u/e997v3ffe99733u/e997v3vfe79733u/d997vnffe79733u+d797AAC+d797vnffe753v3e+d797v3ffe753v3u+d997v3vfe793v3u+d793vne+d753v3u+d797vne/e713v3fXQT1fvXN9c9hFHV+9c753v3e/d753v3u+d997vne/d553v3f2RXtOvnO/d753vne+d997vne/e753v3u+d797v3vfe753v3u+d997vnffe7laek6+c793vne/e753v3u+d997v3e/e753v3u+d553tT0cX75zv3e+d753nncaSrg5fmu+d793vne/e753v3u+d997vne/e75333u+d797v3ffe75333u/d997vnffe79333u/d997vnffe79733u/e997v3vfe75333u/d997v3e/e79333u/e997v3vfe79733u/d997v3vfe793v3u+d997v3e/e79733u/d997v3vfe75333u/e997v3ffe79733u/e99733vfe79333u/e7ladTG/c793v3u+d797vnf/e5xe+UV9a793v3e/d79333u+d797vnffe753v3e+d997vne/e75333u+d797v3vfe753v3u+d797vne/e79733u/d797v3ffe79333u/d997vne/e79333u+dwAA33u/e997v3ffe79733u/e997v3vfe75333u/d997v3e/e79333u/e7Q1m06+c753v3u/d997v3e/e753vXuWOVxrnnPdexlKvFaec997vne/d75333u/d997vnffe793vnu3QdpSn3O/e553v3u+d797vnffe753v3u/d997v3vfe79333u/e997vnfff3pSmlK+c797vnffe75333u/e997v3vfe79733u+c393lTUcX75333u/e997f3c5SvpBPme+d797vnfee75333u+d797vnffe753v3u+d997v3vfe79733u/e997v3vfe99733u/e99733vfe79333vfe99733vfe79733u/d793vnfee75333vfe997v3vfe79733u/e99733vfe79733u/e997v3vfe79733u/e99733vfe79733u/e997v3vfe99733u/e99733vfe75333udd5Y1V0rfe753v3u/d797v3e+d313GUb8Yr53vnffe79333u/d997v3vfe75333u+d997v3ffe75333u+d997v3ffe79333u/d797v3ffe79333u/d997v3vfe79733u/d793vnffe79733sAAL9333u+d793v3vfe79333u/e997vnffe79733u+d797vnffe753vXccZzMt+D1+a75z3nu/d793vne+d753XXOVNZ5vnnfee5pWeU6+c753vne/d553v3e+d997vne/d753n3t2NbtavXO+d753v3e+d797nne+d753v3u+d793vne/e79333u+d797v3fee3lOm1K+b953v3e/e753v3u+d997vnffe75333u+d513VDH8Wp5z3ne/d757nnM5TjhKHF++c753v3e/e753v3u+d797vne/e75333u/d797v3vfe75333u/d797vnffe79733u/d997vne/e79733u/e997vnffe79333udc997vnvee75333u/e997v3ffe79733u/d997v3vfe79333vfe997v3vfe79733u/e997v3vfe797v3u+d997v3vfe79733u/e997v3ffe793vne5XpY5nm+/e75333u+d997v3ffe593OU6bTr5znne+d75333u+d797vne/e753v3u+d793vne/e75333u+d997vne/e753v3u+d997v3ffe79733u/d997v3ffe793v3u+d997vne/e753AADfe99733u/e99733vfe79733u/e797v3vfe75333u+d997vne/e7933nubWjhKOUpfa953v3u+d797v3ffe757/GIYRr5zv3fde5paWk6+c957v3vee753v3u/d797v3e/e757nneVPV5nvnO/d75333u+d997v3ffe75333u+d99733vfe79733u/d997vnvff1lO3Fq+d957v3vfe79733u/e997v3vfe75333u+d51ztz0cW553v3u+d757u1pec1lOHWO9c957vnffe79333u/e997vnffe79333u/e99733vfe79733u/e997v3ffe99733u/e997v3vfe99733u/e99733vfe997vne+d997vnffe79733vfe997vnffe79733u/e997v3vfe79333u/e997v3vfe79733u/e99733vfe79733vfe997v3vfe99733u/e99/33vfe75733+2PVdK3nffe79333u/d997v3e/d957e145Sr5zvnffd793v3u+d797v3vfe753v3u+d797vnffe793v3u+d997v3u/e75333u/e997vnffe79733u/e997v3ffe79333u/e997vnffewAAv3e/e79733u+d797v3vfe7533neeb35rn3e/d753vnu+d797v3e/e7933XdbVtc5ek78Xr5zv3u+d753v3e/d757V045Sr5zvXPfe/te+UF+b713n3e/e753vne+d753vne+d753fnd2MX1rvne/e753vne+d797vne/e753v3u/d797v3ffe753v3e/d797vne/ezlO/Vq9c797vnffe753v3e+d997v3ffe793v3u+d513lz26Up5zv3e8d39z/WLee3lS/WK9c797vnffe753v3e+d997vne/e75333u+d797vne/e79333u/e997v3ffe75333u+d997vnffe75333u/e997vnffe75333u+d997v3vfe75333u/d797vne/e79733u/e997v3ffe753v3u/d997vnffe79333u/e997v3vfe79333vfe997v3vfe79333u/d997v3vff797XGt1MTxjvne/e75333u/d997vne/e757Pm+3OX5rvXe/e753v3u+d793vne/d753v3e+d793vne/e75333u/d997vnffe753v3e+d997vnffe79733u+d793vne/e75333u+d997vncAAN97v3vfe99733u/d997v3vfe753Xm9ZTn5vvnvfe75333u/e997vnffe753v3ubXhlCu157Tr5zv3e/d997v3e+e5539kGaUt53v3e+dx1r+UVdZ753vnffd79333u+d997v3ffe797PGuVNX5vvnPfe79333u/e797vnffe79333u/d997v3vfe79733vfe997vne+e/hB/F6+d997v3ffe79733u/e797v3vfe79333u/d557Wk79Xvtevnc+ax1jvnfee3pSXme+d997v3vfd75333u+d997vnffe79733u/e997vne/e79733u/e997vnffe99733u/e997v3ffe79733vfe997v3ffe79333u/e99733vfe79733u/e997v3ffe79333u/d997v3ffe79333vfe99733vfe79733u/e99733vfe99733vfe997v3vfe99733u/e997v3vee797GErWPb97v3vfe79733u/e997v3vfe753n3cYRl1rvnffe75333u+d997v3ffe75333u/d997vnffe75333u+d997v3ffe79733u/d997vnffe79733u/d997v3vfe79733vfe997AAC+d997vnffe75333u/d997vne/e793f285Rp5vvXe/e79333u+d997v3vfe753v3d5VllGPGt6Tn5vvneed793vne+d757lj26Vr5znne9d35zGU49Y753v3ffd753v3u+d797v3fee753PW90MX9vvXPfe753v3e+d797vnffe79733u+d997vne/e75333u/d957vne+e/dBPmeed797v3vfe79333u/e997v3ffe79333u+d95/22J0NZMtOkI9b797vnffexlOfme+d797v3ffe753v3u+d797vne/d75333u+d797v3ffe753v3u/e997v3vfe79333u+d997v3e/e75333u/e997v3e/e79333u+d997v3ffe79333u+d997vne/e753v3u/d997v3vfe75333u/d997v3ffe99733u/e997v3vfe79733vfe997v3vfe79733u/d99333e/e35zMi08Y913v3vfe79333u+d997v3e/e7533nsZSvtennO+d753v3u+d797vne/e793vne+d997v3vfe753v3u+d753vne/e753vne+d797vnffe79733u+d793v3ffe79333u+dwAA33u/d997v3vfe79333u/d997vnffe757XXPXPZ9rnnvfe793v3u/d997v3vfe7933n96VvY5nXNZTj1n3nu/d997v3e/e313lDEcY753vne+e597W1LcWt93vnfee75333u/e997vnffe793PWuTMZ5vnXe/e75333u/d997vnffe75333u+d997v3ffe753v3u/e997vne/e7Y9PGOdb797vnu/e79733u/d997v3vfe99733u/e997v39/d15z33+/e997vne+dxhGvnO/d957v3vfe75333u/e997v3vfe79733u/e997v3vfe79733u/e997v3vfe75333u/e997v3ffe79733vfe997vnffe79733u/d99733vfe79333u/e797v3ffe79733u/e997v3vfe79333u/e997v3vfe99733vfe99733vfe79733vfe997v3vfe99733u/e99733vff5ladDXfc797v3vfe99733u+d997vnffd75333ubWrtS3ne/e75333u/d997v3vfe75333u/d797vnffe79733u+d997v3ffe79333u/d997vnffe79733u+d997v3vfe79733sAAL53v3u/e997vne/e79333u/d997v3vfe9xzfnfXRV1nvne/e793v3u+d997v3vee553vnuaWllGvXdaTttWv3e+d793vne+e1xrlTVdZ753nne+d757m1Z6Tp9zvXe/d753v3e+d997vne/d757+l7WOZ5vvne/e753v3u+d997vne/e79333u+d797vne/e79333u+e997vnefd/ZBHWOdb753vnffe75333u/d797vne/e79333u/d797v3ffe753v3u/e997nnd9cxhCvne+d793vnffe753v3u+d793vne/e79333u+d797vne/e79333u/e997v3vfe753v3u/d997v3ffe79333u+d997vnffe79333u+d793v3ffe79333u/d997vnffe79733u+d997v3vfe753v3vfe997v3vfe79733u/d997v3vfe79733u/e997vnffe79733u/d797v3e/d3I1u1K+d997vne/e753v3u+d797vnffd753v3u8XllKnnO/d753v3u+d797vne/e753v3e+d797vne/e75333u+d793vnffe753v3u+d797vne/d753v3u+d797v3ffe753AADfe79333vfe997v3ffe99733u+d997v3vfe753v3tZTttWvnPfe79733u/e99733vfe79333tYUhhCvXebXjlGvnO/d997v3e/e9letTm/c797v3e/d757/WY5Sr9zvne/e79333u/e997v3ffe957u17WNb93vnffe95333u/d797vnffe79733u/e797v3vfe79733u/e9973ne/d9Y9XWudb797vnu/e75333u/e997v3vfe99733u/d99733vfe79733u/e797vndfb7pW33u/e997v3ffe79333u/e997v3ffe99733u/e997v3vfe79333vfe997v3u/e75333u/e997v3ffe75333u/e997v3ffe79733u/d997v3ffe79333u/e997v3vfe793v3u/d997v3vfe79733vfe997v3vfe79733u/e99733vfe99733vfe997v3ffe99733vfe997vnccaxIlvnO/d957vnffe99733u+d997v3vfe793338eaxhGv2+/d75333u+d997v3u/e75333u/d997vne/e79733u/e997v3vfe75333u/e997vnffe79733u/e997v3vfewAAv3ffe75333u/d997vne/e79333u+d797v3vfe753v3t6VrxWnXO+d79333u+d997vnffe753vns4SnlOvXMda1pKn2+dd797nnfef3lS1j2eb753nne/d713PWs5Sn9vvne/e753v3u/d997vne/d713WVI3Qp9zvnu+e753v3u/d797vne/e753v3u+d997vne/e79333u+d793vnefe9Y9/F6/d957v3ffe75333u/e997v3ffe79733u+d797vnffe75333u/d797vnc4Sl5rv3e+d797vnffe75333u/d797vnffe75333u/d797v3ffe753v3e+d997vne/e79733u+d997vne/e753v3u+d797vnffe79333u/d997vnffe79333u/d997v3vfe75333u+d797vnffe75333u/d997vnffe79333u/d997v3vfe79333vfe997v3vfe79733u+d757vnuzObY533u9d957vne/e79733u/d997vnffe753vXtfb/hBfWu+d553vnu+d793vnffe753v3u/e997vne/e79333u+d797vne/e75333u/d997vnffe75333u/d797v3cAAN97v3vfe75333vfe797vnffe79733u/e997v3vfe7933nv9ZllKvnO+d753v3u/e99733vfe79333/3RdtWvnt+cxlGfWu+d997vne/e1hSWEq+b79/v3ffe753fnf4SR5nvXffe753v3u/e997v3vfe9979kkaPr17vnu/e75333u/d997vnffe79733u+d997v3u/e75333u/d993vnefe9Y9HGO9c997v3vfe79733u/e997v3vfe99733u/d99733vfe75333u/e997f3N7Ut933ne/d957v3ffe79733u/e997v3vfe79733u/e997v3ffe79333vfe997v3vfe99733vfe997v3vfe753v3u/d797v3vfe79733u+d997v3vfe79733u/e997v3vfe79733u/e99733vfe79733vfe997v3vfe99733vfe99733vfe79333u/e99733vfe99733u/e997XW9RLT1j33u/e797vnffe753v3u/e99733vfe75333teb/dBPWfed757v3u+d797vne/e753v3u/d793vnffe75333u+d997v3vfe79733u/e997v3vfe79733u/d997AAC+d793v3ffe75333u+d997vnffe79333u/d997vnffe793vnt+cxlGu1bfd75333u/d997v3ved793vnu1PRxbvne+ezlOHl+/c953nnfff/ZFek68d797vne/e753v3+bWrxWvnffe753v3u+d797vne/e957V1ZaRr1zvne/d753v3u+d797vne/e75333u+d797vnffe753v3u/d997vne+e7Y53Fa9c797v3ffe793v3u+d997vnffe75333u/e997vnffe75333u/d997elI+Z713v3u+d793vnffe753v3u/d997vnffe75333u+d997vne/e793v3u/d997v3ffe75333u+d797vne+d75333u+d997vnffe79333u+d997v3ffe75333u+d997v3ffe79733u+d797vne/e79333u/e997v3vfe79733u/d997vnffe75333u/e997vnffe79733u/d797uV4xKb9z3ne/d797vnffe75333u/d7973nffe797v3u+e1hOvFa+c553v3e+d753vne/d753v3u/d997vne/d79333u+d997v3ffe79333u+d997vnffe75333u/dwAAv3u+d997v3vfe79733u+d797v3ffe99733u/e997v3vfe79333u/e5taOkq/d71333u/e997v3ffe753vnd0MX1rv3e/e1lW/F69c797vneee7U5HF++c997v3ffe79333ucXptOvnPfe79333vfe997v3vfd75710E5Qr53v3e/e79333u/e997v3ffe797v3u/d99733vfe79733u/e997v3eee7Y9PGO+d793v3ffe79333vfe997v3ffe99733u/d997v3vfe79733u/e39zeVLfd753v3u/d99733vfe79733u/e997v3ffe75333u/e997v3vfe75333vfe997v3vfe99733u/e997v3e/e75333u/e797vnffe75333vfe99733vfe99733u/e997v3vfe79733u/e997v3vfe79333vfe997v3vfe99733u/e99733vfe99733vfe997v3vfe79733u/e797dDWaTr17v3e+d997v3ffe79733u/e997v3vfe79733u/e1pSu1a/e753v3e/d997v3ffe79333u/e997vnffe79333u+d997v3ffe79333u/d997vnffe79733sAAL5333u+d997vnffe753v3e+d997vnffe79733u/d797vnffe793vnu+e31vGEL9Xr93v3u+d793vne/d553W291MZ5vvne/ez1rnFadc793vneed3Mx/F69c797v3e/d753v3s9azlKfmu+d79333u/d997vne/e7579kVZRr9vvne/e753vne+d997vnffe79333u/d997vnffe75333u/d9973nO/e/dJXWO/c997vnu/e753v3u+d997vne/e75333u+d997vnffe79333u+e3lWfmvdd79733u+d997v3vfe75333u/d797vne/e75333u+d797v3vfe75333u+d997vne/e79733u+d997vnffe753vne+d997vne/e75333u+d797vne/e75333u/d997vnffe75333u/d997v3vfe75333u/e99733vfe79333u/e997v3vfe75333u/e997v3vfe79333u+dxxrECk+Y553v3u+d997vnffe753v3u+d797v3ffe75333fee7xeWUa/c71zv3u+d797vne/e753v3u+d797vnffe79333u+d797v3u/e753v3u+d997vne/e793AADfe75333u/d99733vfe79733u/e997v3vfe79733u/e99733vfe99333vfe997elKcUp9vvne+d997v3e/e713uV4WQr53v3feez1re1J+a957v3tcc3U1fGufe997v3ffe793v3ued1pOPWe+d75333u/d797v3ffe997tT2aTr57v3ffe79333u/e797v3ffe79733u/e997v3vfe79733u/d997vnuedzpOG2O/c797v3vfe79733u/d997v3ffe997v3u+d99733vfe79733teb9tavnffe79733u/d997v3ffe79733u/e997v3vfe99733vfe99733vfe79733u/d997v3ffe99733u+d997v3vfe75333u/d997v3ffe79733u/d997v3u/e79333u/e997v3vfe99733u/e99733vfe99733u/e99733vfe79733u/d99733vfe99733u/e997v3ffe99733u/fzdKci3fe75333vfd997v3vfe99733u/e99733vfe79333u/e9xiOEa/c75333u/d997v3e/e79333u/e997vnffe79333u/e997v3vfe75333u/e997v3ffewAAvne/d79333u+d797v3vfe75333u/e997vne/e79733u/d997v3e/e79733u/d997PW86Uvxa33u+d797vnffe7539Um6Tr93vne+e55zWlI+Z913n3c7azUxnWued793vne/e753v3u+e7tem1Lfd71zv3u+d797vne/d757tkGaTr53v3e/e753v3u+d797v3ffe75333u+d997v3ffe753v3u+d957vne+e3pSHV+ec797v3ffe753v3e+d997v3ffe75333u+d797vnffe713v3t5Tt97vne/e753v3u+d997vnffe75333u/e997vnffe79333u+d997v3ffe79333u+d997vnffe793v3u+d793vne/e753v3u+d793vne/e79333u/d997vnffe75333u+d997v3ffe79333u+d997v3vfe75333u/e997v3vfe79733u/e997v3vfe79333vfe997v3u/e79333u+e3M1eE7fd753v3u/e997v3ffe79333u/d997v3vfe75333u/ez1r+EG+c553v3u+d797vne/d753v3u+d793vne/e75333u+d997v3vfe753v3u+d797vncAAN97v3ffe79333vfe997v3vfe79733u/e997v3fff99733u/e99733vfe79733u/e997vnccZ3tKHGO+d7933ne/d7531kE9Z753v3ffe757ulrdWt97vXccZ7U1v3O/d797v3vfe79733u+d15zG0Z+a71333u/d997vnffd7579UGbUt53vnu/e79333u/d997v3e/e75333u/e99733vfe79733u/e997v3fff7xe3Fa+d997vnvfe79733vfe997v3vfe79733u/e997v3u/e793mVJeb957v3ffe99733u/e997vnffe79733vfe997v3vfe99733u+d99733vfe79733u+d99733vfe9973nu+d797Xmv8Wr9z33e/d797vnffe79333u/e997v3vfe79733vfe997v3vfe99733u/e99733vfe79733vfe99733vfe79733u/e99733vfe79733vfe99733vff79733tdczExHGPfd79333vfe797vnffe99733u+d99733vfe79333u+e11vGEaea75z3nu+d997vne/e79333u/e997v3ffe79733u+d997v3vfe79333u/e997AAC/e797vne/e75333u+d797v3vfe753v3u/e997vne/d79733u+d997v3vfe79333u/d797vnd9c3pSvFa9b953v3vee31ztjmeb793vne/e797+2KcUr9zvXt5VvhBv3e+d797v3ffe79333u+d5xzOko/Y7533nu/d997vne/d553lT0cW79zvnu/e75333u/d997vnffe79733u/e997v3vfe75333u/d957v3u+e3pWekq+c753v3vfe79333u/e997v3e/e79333u+d997vnfee9teHGe+d797vne/e75333u+d797v3ffe75333u+d997vnffe79333u+d797v3ffe753v3u+d997v3ffe79733u/d1dKDyU9Z7533ne/d997vne/e79333u+d797vne/e75333u/d997v3ffe79733u/d997v3ffe79733u/d797v3ffe793v3u+d997v3ffe79333u/d997vnffe9933ns4TlIt33O/d753v3u/e997vne/e753v3e+d997v3ffe753v3e+d35z2EFda713v3u+d797vne/d753v3u+d797vne/d753v3u+d797vne/e75333u/ewAA33u/e997v3ffe79333u+d997v3vfe79733vfe99733vfe99733vfe99733vfe99733u/e997v3fef11zW06aTr5zvne/e9te9T2/d997v3vfe997XXNbTp9rvXc3TjdG33fee997v3vfe99733u+d9972158Tp5z33u/e997v3vfe997tT3bVr97v3ffe79733u/d797vne/e79733u/e99733vfe99733vfe997v3ffexxnOkqeb793v3e/e79733vfe997v3vfe99733u+d9973ncdY9ta33vfe997v3vfe99733u/e99733vfe79733u/e99733vfe79733u/e99733vfe75333u/d997v3vfe753v3cOJS8p+mLee75333u/e997v3ffe99733u/e99733vfe79733u/e997vnffe99733u/d997v3vfe79733u+d997v3vfe79733u/e99733vfe99733vfe99733vfe79733+1PRdG3nffd75333u/d797v3ffe79733u/d997vnffe75333u/e597Oko+a79333u/d997v3ffe79333u/d997v3vfe79333u+d997v3ffe79333sAAL53v3u+d997vne/e79333u/d997v3ffe79733vfe997vnffe79733u/e997vnffe79333vfe797vne/e753/Wb5RR5jvnfee9U9HGO+d997vnffe797nns5Uv1enW+VORxb3Xe/d997v3ffe79733u/d997HGsZRl5n3ne/e797v3ffe11zdDk9X517vne/e753v3u+d797vne/e75333u+d797v3ffe797v3u/d997vne+ezxrOkaeb753v3ffe75333u/d797vnffe793v3u+d953/GK6Vr53v3u/e997vnffe75333u+d997v3u/e753v3u/d997v3e/d79733u+d797v3vfe753v3u/d997vXe/e1xvLCkLJflivnffe753v3u+d793vne/e793v3u+d997vnffe75333u+d793vnffe79333u+d793vne/e75333u/e997v3ffe79733u/d997v3vfe75333u/e997v3ffe753v3sSLdta3ne/d753v3u/e997v3ffe75333u+d997vne/e753v3e/d597+EV+a753v3e+d797v3e/e793v3u+d997vne+d753v3e+d997v3u/e753AADfe79333u/e997vnffe79333u/e99733vfe79733u/d997v3vfe99733u+d99733vfe79733vfe997v3vfe99333+7XjtK3FLaVldO33vfe997v3vfe79333/8ZnpSfW90MZ533nu+d997v3vfe79733u/e997v3t6VltKv3e/d997v3vfe597lDX8Wr53vnffe79333vfe997v3vfe99733vfe99/33vfe79733vfe99733fef557OUr9Wp5zvXe/e75333u/d997v3vfe9973nu+ex1nu16/e75333u/e997v3vfe797v3u/d997v3ffe79733vfe997v3vfe99733u/e99733vfe79733u/d757vnc9aw4lKymdd997vXffe75333u+d997v3vfe99733u/e99733vfe99733u/d997v3ffe79733u+d997v3vfe79333u/e99733vff99733vfe99733vfe79333vfe99733vfe957fncxKftav3Pfe79733vfe997v3vfe75333u/e997vnffe79733u+d797GEodY7133nu/d797v3vfe79333u/e997v3vfe793v3u/d997v3vfewAAvnffe753v3u+d797vne/e79733u+d797vnffe79333u/e997v3e/e75333u/e997v3vfe79733u/d797v3ffe79333uedx1rGU68Yr57v3u/e997v3u/e75333t9c1pKWU54Ur53v3u+d797vnffe753v3u+d797vnt+czlKX2e+c797vnffd55zlD3bVr5zvne/e75333u+d997vnffe79333u/d99733vfe79333u/e997vne/d753mlrYQb5rfXfed753v3e+d997vnPfe793+1Z6Tl1vvnvfe79333u+d997vnffe79333u+d793v3vfe79333u+d997v3e/e79333u+d997vnffe753v3u+d753fnMwLfFBvnu/d953vnffe753v3e+d797vne/e753v3u+d997v3u/e753v3u/d797vnffe79733u/d997v3vfe75333u/e997v3ffe75333u/e997v3vfe79733u/e997vne/e75722YSLR1nvnffe753v3u+d797vne/d75333u+d797v3e/e753v3e+d797WU78Xr5zv3u+d797vnffe753v3u/d997vne/e79333u+d793vncAAN97v3vfe79333u/d997v3vfe99733u/e99733vfe79733u/d997v3vfe99733vfe997v3vfe99733u/e99733vfe79733u+d79/v3ved79333vfe99733vfe99733u+d5xWe1Lfe99733vfe997v3vfe79733u+d997v3uee1tO3Fq+c797v3e/d553lDXbWt53v3e/e79333u/d997v3vfe79733u/e997v3vfe79733/fe997vnffe797XHOXNT1ff2ufc79333u+d75/33e3TnI5ela/e99733vfe79733vfe997v3vfe79733u/d997v3vfe79733vfe997v3vfe99733u/e997v3vfe75333u+d793Mi37Yr53v3u+d997v3vfe79333u/e997v3ffe79333u+d797v3vfe79733u/e997vnffe99733u/d99733vff79733vfe997v3vfe99733vfe99733vfe99733vfe99733fff99/WFJRLb93v3ffe75333u/e997vnffe79733u/d997v3vfe79733u+e797W077Xt5333u/d997v3vfe79733u+d997v3ffe79333u+d997AAC+d797v3vfe75333u+d997v3ffe79733u/d997v3vfe79333u/d997vnffe99733u/d997v3vfe79333u+d997v3vfe79733u/d997v3vfe75333u/e997vnffe79333u+d31zv3vfe79333vfe997vnffe79733u+d997v3fefx1rOkp/Z757n3vee313lj28Wt5zvne/e75333u+d997v3ffe75333u/d997v3vfe79733u/e997v3e/e75znneaVrc1PV9+Z39vXWM8W/Q51T33RX5vvnu+d997vnffe79333u/d997vne/e793v3u/d997v3ffe793v3u+d997vnffe79733u+d797vnffe753vnefd3Qxula/d753v3ued793v3ffe75333u+d797vne/e79333u+d997vnffe79333u/e997v3e/e79333u+d997v3vfe79333u/d997v3vfe99733u/d997v3vfe75333u+d997v3ffe7571kEYRr53vne/e753v3e/d997vne/e79333u/d797vnffe753v3e+d797Wk67Vr5zv3ufd957v3vfe753v3u+d797vne/e753v3u+dwAA33u/e997v3ffe79733u/d997v3vfe79733u/d997v3ffe99733vfe99733vfe99733u/e99733vfe79733vfe99733vff99733vfe99733vfe99733vfe99733vfe99733vfe99733vfe99733u/e997v3vfe99733vfe9973nvee553W1rdWt53n3ffe11zdDH7Wt533nvfe99333vfe997v3vfe797v3u/e997v3ffe79733vfe997v3vfe79333t+dzpal0F1LZc1+0F3NXtSXW/fe79733u/e997v3vfe79733u/d997v3vfe79733u/e997v3ffe79333u/e997v3ffe99733u/e997vne/e75333uVObtavnffe79333u/d997vnffe79333u/d997vnffe79733u/e99733vfe79733u/d997vnffe99733u/d99733vfe79733vfe99733vfe99733+/e99733vfe79733vfe99733vfe55zczF4Rt93v3ffe79333u/e997v3ffe79733u+e997v3vfe79333u+d797WE79Xr13vnu/d997v3ffe75333u/d997v3vfe79333sAAL9333u+d997vnffe753v3u/e997v3ffe79733u+d797vnffe753v3u/d997vne/e79733u/d997v3ffe79733u/e997v3vfe79333u/e99733vfe99733u/e997v3vfe79733u+d997v3ffe79733u+d997v3vfe99733u+d997v3vfe753Pm9aTl5nvne+d393lDWaUr53vnffd753v3u+d997v3ffe753v3u+d997v3vfe75333u/e997vnffe75333u+d997fXM9bzxvnXe+d797v3ffe75733u+d997v3vfe753v3u/d997v3ffe79333u+d797v3ffe753v3u+d997vne/e79733u+d997v3e/e753WVK1Ob53vXe/e753v3u+d793vne/e75333u/e997vne/d753v3u+d997v3ffe75333u/e997v3vfe79333u/d99733vfe79333vfe997vnffe79333u/d99733vfe79733vfe997v3feez1vUzVYSt93v3e/e753v3u/e997v3ffe79733u/d997vnffe753v3u/d797OU7bWr13v3u+d797v3e/e753v3u+d997vne/e753AADfe75333u/d997v3ffe79333vfe997v3vfe99733u/e997vnffe79733u/e99733vfe79733u/e997v3vfe797/3/fe99733vfe99733/fe99733vfe99733vfe99733vfe99733vfe99733vfe79333u/e997v3vfe79733vfe997v3vee957nnfcXntSnmved31310G6Tt13v3vfe79733vfe997v3vfe99733u/e997vnffe99733vfe997v3vfe79733u/e99733vfe79733vfe997v3vfe99733u/e99733vfe79733vfe797v3ffe99733u/e997v3vfe79333u/e997vnffe79733u+d997v3u/ez1rUzF/b953nnPfe79733u/d997v3ffe79733u/e997vnffe79733u/d997v3ffe79733vfe997v3vfe99733u/e99733vfe99733u/e997v3ffe99733vfe99/33vfe99733vfe99733vfe35zljk3Rt53v3u/e75333vfe997v3vfe79333u/d997v3vfe79333u+e797e1L8Xr53v3u+d997v3ffe75333u+d797vnffewAAvnffe75333u+d997vnffe75333u+d997v3ffe79733u+d997v3vfe75333u/e997v3vfe79333u/d997vnffe79733u/e997v3vfe79733u/e997v3vfe79733u/e997v3vfe79733u/e997vnffe75333u/d997v3ffe79733u/d997v3vfe75333tdb1xS/V7ed513lTWbUt1zvnffe75333u+d997v3e/e79733u/e997vnffe797v3u/e997v3ffe79333u/d797v3ffe75333u/e997v3ffe79733u/d997v3vfe79333u+d997vnffe79333u+d793v3ffe753v3e/d997vne/e79333u+d797vne+e/ZF90G+d793vne/e753v3e+d753vne/e793v3u/d797vnffe75333u+d797vnffe79333u/d997vnffe79333u/e997v3vfe75333u/d997v3ffe99733u/d99733vfe79333u/e997v3ffe1xvUjV5Rt13vnffe753v3u/e997v3e/e79333u/d997v3ffe753v3u+d757F0Jea75zv3u+d793vnffe753v3u+d997vncAAN97vnffe79733u+d997v3vfe99733u/d997v3vfe79733u/e99733vfe79733u/e997vnffe99733u/e99/33vfe79333vfe99733vfe99733vfe99733vfe79733vfe997v3vfe79333u/e99733vfe99733u/e99733vfe99733vfe99733vfe99733ueex1nOkafb357tT2aUt933nffe79333vfe997v3vfe99733u/e99733vfe79733u/e99733vfe99733vfe997v3vfe79733vfe997v3vfe79733u/e99733vfe79733u/e997v3vfe997v3u/d99733vfe79333vfe997vnffe79333u/e9973ntdb1Mxv3e9d797vne/e79733u/d997v3e/e75333vfe997vnffe99733u/d99733vfe79733vfe997v3vfe99733vfe99733vfe99733vfe997v3vfe99733vfe997v3vff99733/fe99733vff31zczV4Tt97v3vfe79333u+d997v3ffe99733u/e99733vfe79333u+d7979kF/b753v3u/d997vne/e79333u/d797AAC/e997vnffe75333u/d797v3vfe79333u/d997v3ffe79733u+d997v3vfe793v3u+d997vnffe99733u+d997v3vfe75333u/e997v3vfe79733u/e997v3vfe793v3u/e997v3vfe79333u/e997v3vfe797v3u/e997v3vfe79733u/d99733vfe75333u+e35ze1rcVn1rtUWaTt1zn3vee75333u/e997v3e/e75333u+d997v3vfe79733u/e997v3vfe99733u/d997v3vfe75333u/e997vne/e753v3u+d997vnffe753v3e+d997vnffe753v3e/d997v3vfe75333u+d997v3ffe793v3u+d997vnsXRplS3ne+d997vne/e753v3e+d797vnffe753vne+d797vnffe79733u/d997vnffe793v3u+d997vnffe79733u/d997v3vfe75333u/e997vnffe79333u/e997v3vfe79733vfe997v3fed11zdDlYRt53nne/e753v3u/e997v3ffe79333u+d797v3vfe79733u+d593+EGeb753v3u+d797vnffe753v3u+dwAA33u+d997v3vfe99733u/d99733vfe99733u/e997v3vfe99733u/e997v3vfe79733vfe997v3vfe99733vfe997v3vfe75333vfe997v3vfe99733vfe99733vfe99733vfe99733vfe99733vfe99733vfe99733vfe997v3vff79733vfe99/33vfe79733vfe957HGtbSn1n1D38Xt13v3ffe99733+/e997v3vfe99733vfe99733vfe99733vfe99733vfe99733u/d99733vfe75333u/e997v3vfe79733u/e997vnffe79733u/e997v3e/e79733u/e99733vfe79733u/d997v3vfe79733u/d957HWu1OV5n33u+d997vnffe793v3u+d997vnffe75333u/e997v3vfe99733vfe997v3vfe79733vfe99733vfe99733u/e99733vfe99733vfe99733vfe99733u+d99/33vff99733/fe997v3vff11vdDVYSt97vnffe79333vfe997v3vfe79733u/d997v3vfe99733u/e753ukG+d75333u+d997v3u/e79333sAAL5333u+d997vnffe753v3u+d997v3ffe753v3u+d797v3e/e75333u+d99733vfe79733u+d797vnffe79733u/d99733vfe79333u/e997v3vfe75333u+d997v3vfe79333u/e997vnffe79733u+d997v3vfe79733vfe997v3vfe79733u/d997v3vfe79333u/d997nne8VlpS2D25Ur93v3ffe753v3u/e997vnffe79733u/e997vnffe797v3u/d997vnffe79733u/d997v3ffe753v3u+d997vnffe79333u+d797v3vfe75333u/d997vne/e753v3u/d997v3vfe75333u/e997vnffe79733u+d99/F0Z2Nb93vne/d957vne/e753v3ued797vnffe753vne+d797vnffe79733u/d997v3ffe793v3u/d997v3ffe79333u/d997v3vfe75333u/e997v3vfe99733u/e997v3vfe79733vfe997vnffe31zlEEWQr53vne/e75333u/e997v3ffe79333u/d997v3vfe793v3u+dz1v2D2+c753v3e+d797vne/e753AADfe75333u/d997v3vfe79333u/e997v3ffe79333vfe997vnffe99733u/e99733vfe79333vfe997v3vfe99733vfe99733vfe99733vfe99733vfe99733u/e99733vfe99733vfe997v3vfe99733vfe997v3vfe99733vfe997v3vfe99733u/d99733vfe99733/fe9973ntec/tJlzW5Ut933nffe79333/fe99733vfe99733u/e99733vfe79333vfe997v3vfe79733vfe99733vfe79733u/e997v3vfe99733u/d997v3vfe79733u/e997v3vfe99733u/e997v3vfe79733vfe997v3vfe95733u+ez1vMS27Vr53v3u+d997v3ffe79333u/d997vnffe79733u+d797v3vfe79733u/d99733vfe99733vfe997v3vfe79733vfe99733vfe99733/fe99733vfe99733vfe99733vfe99733/fe99733vff513lD32Qb9333ffe79733vfe997v3vff99733u/d99733vfe75333u+d/1mWErfd753v3u/d997v3ffewAAvnffe75333u/d997vne/e75333u/d997v3vfe75333u/e997v3vfe79733u/d997v3vfe79733u/e997v3e/e79333u+d997v3vfe79733u/e997vnffe79333u/d997v3vfe79333u/e997v3vfe79333u/e997v3vfe79333vfe997v3ffe79733u/d997v3ffe79733u/e997vne/e5tauD0cY953v3vfe79333u/e997v3vfe79733u+d99733vfe79333u/e997v3vfe79733u/d797v3ffe75333u/d997vnffe79333u+d793vne/e753v3u+d997vne/e79733u+d797v3vfe79333u/d997v3e/e797v3u+dz1rdjWfc713v3u+d997vne/d753v3u+d797vnffe753v3u+d997vnffe79333u/d997v3vfe75333u/e997vne/e79733u/d997v3ffe79333u/e997v3ffe79733u/e997v3ffe79733vfe997v3vee557FkpULTxbfnPfe753v3u/d997v3ffe79333u/d997vnffe7933ne/e1tS216/d753v3u+d997v3sAAN9733vfe79733u/d997v3ffe79733u+d99733vfe79733vfe99733vfe99733u/e99733vfe79733u/e99733vfe99733vfe99/33vfe79333vfe997vnffe79733u/e99733vfe99733vfe99733vfe99733u+d99733vfe99733vfe997v3vfe99733vfe997v3vfe79733vfe9973nvfe15vmlafd99733vfe79733vfe99733vfe99733u/e99733vfe79733vfe99/v3vfe99733u/d99733vfe79733u/e99733vfe99733u+d99733vfe79733u/d997v3vfe99733u/e99733vfe79733u/d997v3vff79733u/e5lWOEbfe75333vfe997v3vfe793v3u+d997v3ffe79733u/e797vnffe79333u/e99733vfe99733vfe99733vfe99733vfe99733vfe99733/fe99733vfe99733vfe997v3vfe99733/fe99733vfe797uWJUMblKv3O/d75333vfe997v3vfe79733u/e997v3vfe79733ufd/dBn2/ee79733u+d997AAC+d797vnffe753v3u+d997vnffe79333u+d997v3ffe75333u/e997v3ffe79733u+d997v3ffe793v3u/d997v3vfe79733u/e997v3vfe75333u/d997v3ffe79733u+d997v3ffe79733u/e997vnffe79733u/e99733vfe79333vfe997vnffe79733u/e99733vfe79333u/e99733u/e99733u+d997v3vfe75333u/e997v3ffe99733u+d997v3vfe79733u/e997vnffe79733u+d797v3ffe79333u/d997vnffe79733u+d997v3ffe753v3u+d797v3e/e79733u/d797v3vfe79333u+d997vnffe75333udc7U5HWfdd793v3u/d997vnffe79733u/e997v3ffe793v3e+d997v3ffe79733u/d793v3ffe79333u/e997v3vfe79733u/e997v3vfe79733u/e997v3ffe99733u/e99733vfe79733vee997v3ffe993fneVQdUxn3O9d593vne/d997vne/e75333u+d997v3vfe753vnvcXntSvXe/d75333u+dwAA33u+d99733vfe79333u/e997v3vfe79733u/e997v3vfe79733vfe997v3vfe99733vfe997v3ffe79333u/e997v3vfe79733u/e997v3ffe99733u/e99733vfe79733vfe99733vfe99733vfe99733vfe99733u/e99/v3vfe99733u/e99733vfe99733/fe99/33vfe79733vfe99/33vfe99733vfe99733vfe79733vfe997v3vfe99733u/e997v3vfe99733vfe997v3vfe99733u/e997v3vfe79733vfe997v3vfe99733u/d997v3vfe79733u/d997vnffe99733u/e997v3vfe99733vfe997v3vfe79733sca7Y5n2u/d79333u/d997v3ffe99733u/e99733vfe79733u/e997v3vfe99733u/d99733vfe99733vfe997v3vfe99733u/e997v3vfe79733vfe99733vfe99733vfe99/v3vfe99733vfe997v3vfe797v3t4XpY5HF/dd59333u/d997v3vfe79733u/e997v3ffe7973nvYQZ53v3ffe79733sAAL9333u/d797v3ffe75333u+d797vne/e79333u+d797v3ffe793v3u/d997vne/d75333u/d797v3ffe79333u/e997vnffe79733u/d997v3vfe753v3u+d997vnffe753v3u/d997v3vfe79333u/e997vne/e79333u+d997v3vfe75333vfe997v3ffe99733u/e99733vfe99733vfe997v3vfe79733u+d997v3ffe79733u/d997vne/e79333u/e997v3vfe79333u+d997v3e/d79333u/d997v3ffe79333u+d997v3vfe79733u/d997v3vfe75333u/d997v3e/e79333u/d797vnffe75333u/d997v3ffe79333s2SvlBnnO/e753v3u+d997vnffe75333u/d997v3ffe75333u/d997vnffe79333u/d997v3ffe79333u/e997v3vfe99733u/e99733vfe79733u/e997vnffe79733u/e99733vfe99733u/d99733e/e79333tdc7ZBFjqecztjnnO/d997vne/e75333u/d997vnffe713W1L8Yr97vnffe793AADfe99733u/e99733vfe79333u/e997v3vfe79733u/d99733vfe79733vfe997v3vfe99733u/e997v3ffe79733u/e997v3vfe99733vfe997v3ffe75333vfe99733vfe99733vfe99733vfe79733vfe997v3ffe99733u/e99733vfe99733vfe99733vff99733vfe99/33vff79733vfe997v3vfe99733u/e99733vfe79333+/e99733vfe99733u/e99733vfe79733u/e997v3vfe99733u+d99733vfe79733u/e99733vfe79733u/d99733vfe79733vfe997vnffe79733u/e99733vfe79733u/e997v3vfe793vnfWPb1W+17fe75333u/d997v3ffe99733u/d99733vfe79733u/e997vnffe79333u/e997v3vfe79733vfe997v3vfe99733vfe99/33vfe79733vfe99733vfe99733u/e99/33vff99733vfe997v3vfe9973nued1patzV5Thtjv3u/d997v3ffe79733u+d997v3d8axlGvFa+d997v3vfewAAv3ffe79733u+d797vnffe75333u/e997vne/e79733u+d793vnffe75333u/e997vnffe79733u+d793vnffe797v3u/d997v3ffe75333u+d997v3ffe793v3u/d997v3e/e75333u+d99733vfe79733u/d997vnffe793v3u+d997vnffe79733u/e997v3vfe79733u/d99733vfe79733u/e997v3ffe79333u/d797v3vfe79333u/e997v3vfe79733u/e797v3vfe75333u/d997vnffe79733u+d797vnffe75333u+d997vnffe753v3u+d99733vfe79333u/d797v3ffe79333u/d997v3vfe79733u+d797vne/e753fnO2Pdxavne/e753v3u+d797vnffe79333u/d997v3vfe79333u+d997vnffe79733u/d99733vfe753v3e/d997vnffe75333u+d997v3vfe79733u/e997v3vfe79733u/e997v3vfe79733u/e997v3ffe79733e/e15v90mWNXlKvm++d793vnffd753vnu+d993dE4RKZtWv3u/d997v3sAAN97v3vfe99733u/e997v3vfe79733vfe797vnffe79333u/d99733vfe99733vfe997v3vfe99733u/e99733vfe99733/fe997v3ffe99733u+d99733vfe79733vfe997v3vfe79733vfe99733vfe79733vfe99733vfe99733vfe997v3vfe99733u/e997v3vfe99733vfe99/33vfe79733u/e997v3vfe99733u/d99733vfe79733vfe99733vfe99733vfe997v3vfe99733vfe997v3vfe99733u/e997v3vfe79733vfe797v3e/e79733u/d997v3vfe79733u/e997v3vfe79733u/d99733vfe79733u/d997v3vff957HGfYPX9vv3ffe75333u/e997v3vfe99733u/e997v3ffe79733u/d997v3vfe79733u/e99733vfe79333vfe997v3vfe79333u/d997v3vfe99733vfe99733vfe99733u/e99733vfe99733vfe99733vfe99733u+e/97fns4VhMpeko8Y35rXmv7Wj1fPWMWQgwhVDEdZ75733vfe997AADfe997vnffe75333u+d797v3ffe753v3e/d997vne/e79333u+d797v3ffe79333u/e997v3e/e75333u/e99733vfe79733u+d997vnffe79333u/d997v3ffe79333u/e997v3ffe79733u+d997vnffe79733u/d997vnffe79733u+d997v3ffe79333vfe997vnffe79733u/d997v3vfe75333vfe997vnffe99733u/d997v3vfe753v3u/e997v3vfe793v3u+d797v3ffe793v3u+d997vnffe75333u+d997vne/e75333u+d997vnffe79733u+d797v3e/e75333u/e997v3ffe75333u+d997v3vfe75333u/e997v3ffe75322L5PZ5vvnffe75333u/d997vne/e79333u/d997v3vfe79733u/e997v3ffe79733u/d997v3vfe79733u/e997vnffe79333u/d997v3ffe793v3u/d997v3ffe99733u+d997v3vfe79733u/e997v3vfe79733u/d997vnt+dzhSdT12OVUttj10Oc8kECnvKHpannffe75333vfewAA33u/d997v3vfe797v3u+d997v3vfe75333u/e997v3vfe79733u/e997v3ffe79333u/d997v3vfe99733u/e99733vfe79733u/e997v3vfe99733u/e99733vfe99733u/e99733vfe99733u/d997v3ffe79733vfe997v3vfe99733vfe99733vfe99733/fe997v3vfe99733u/e99733vfe99733vfe997v3vfe99733vfe997v3vfe79733vfe997v3vfe99733u/e997v3vfe79733u/e997v3vfe99733u/d997vnffe79733vfe997v3vfe753v3u+d997v3vfe75333u/e997v3vfe75333u/e997v3vfe79333vfe99733vfe7972l46Rp9v3nffe79333u+d797vnffe99733u/e997v3vfe79733u/e997v3vfe99733vfe997v3ffe79333u/d997v3ffe99733vfe99733vfe79333vfe997v3vff99733vfe99733vfe79733/fe997v3vfe99733u/e997v3vfe/97fneaYnpWF0r3STdWPG/ee99/v3vfe79733sAAL9333u+d997vne/e79333u/d997v3vfe753v3u/e997v3ffe79733u+d997v3e/e75333u/e997v3e/e797v3u/d997v3vfe75333u/d997v3ffe79733u+d797v3ffe75333u+d997vne/e79733u/e997v3vfe79333u/e997v3vfe79733u+d997v3vfe79333u/d997v3vfe79733u/e997v3vfe79333vfe997v3ffe79733u/e797vnffe79333u/e997vnffe75333u/d997vne/e75333u/e997vne/e753v3u+d997v3u/e75333u/e997vne/d79333u+d997vne/e75333u/d797vne+d75333u/d997v3vfe753v3u/d797vnffe7572174PZ9zvXu/d753v3e/d997vnffe79733u+d997v3ffe753v3u/e997vnffe79733u/d997vnffe75333u/e997v3ffe79733u/e99733vfe79333u/e997v3ffe99733u/e99733vfe99733vfe997v3vfe99733u/e99733vfe75333vee99733vfe79733u+d997v3ffe793AADfe79733vfe997v3vfe99733u/d997v3vfe75333u/e997vnffe99733u+d99733vfe79733u/e997v3ffe79733vfe997v3vfe79733vfe997vnffe99733u/e99733vfe79333vfe997v3ffe79733u/e99733vfe79733vfe99733vfe79733vfe99733vfe79333vfe99733vff99733u/e99733vfe79333vfe99733vfe99733u/e99733vfe79733u/e997v3ffe99733u/e99733vfe79733u/e997v3vfe99733u+d997v3vfe79333u/e997v3ffe79733u/d997v3ffe79733u/e797vnffe79733u/e997v3vfe79733u/d997v3vfe757/GYYQp5rvnvfe75333vfe997v3ffe79733u/e997v3vfe75333u+d997v3vfe99733u/e99/33vfe79733vfe997v3vfe79733vfe997v3vfe79733vfe99733vfe99733vfe997v3vfe99733/fe997v3vff99733u/e99733vfe79733/fe997v3vfe99733vfe997v3vfewAAvnffe753v3u/e997vne/e79733u+d797v3vfe753v3u+d997vnffe79733u/d797v3vfe79733u/e797v3e/e75333u/d997v3vfe79333u/e997vnffe75333u/e997v3vfe75333u/e797v3ffe79733u+d997vnffe79733u/e997v3u/e79733u/e997v3ffe79333u+d997vnffe79333u+d997vne/e79333u+d997v3vfe79733u/e797vnffe75333u+d997vnffe79333u+d997vnffe75333u/d997vnffe753v3u+d797v3vfe753v3u/d997vnffe79333u/d997v3ffe753v3e/d997v3ffe75333u+d797vnffe79733u/e997v3e/e717XnP4Qf1ev3Ped75333u/e997vnffe75333u/d997v3vfe75333u+d997vne/e75333u/d997v3ffe753v3u/e797v3vfe79733u/e997v3ffe79733u+d997v3vfe79733u/e997v3ffe75333vfe997vnffe79733vfe997v3vfe79733u/e997v3vfe99733u/e997v3sAAN97v3ffe79733vfe997v3ffe79733u/e997v3vfe79733u/e997v3vfe99733u+d99733vfe75333u/d997v3vfe79333u/e99733vfe79733vfe997v3vfe79733vfe99733vfe79333u/e997v3ffe99733u/d99733vfe79733vfe997v3vfe99733u/e997v3vfe79733u/e997v3vfe99733u/e99733vfe99733vfe99733vfe99733u/d997v3vfe79733vfe997v3vfe79733vfe99733vfe79333vfe997v3vfe75333u/d997v3ffe79733u/e997v3vfe79733u/e997v3vfe75333u/e997v3ffe99733u/e997v3vfe79733vfe997v3vfe913fXMaSt1a33fee79733u/d997v3e/e79733u/e997v3vfe79733u/d99733vfe99733vfe997v3vfe79333u/e997v3vfe99733u/e99733vfe79733vfe99733vfe99733vfe99733vfe99733/fe99733vfe99733/fe99733vfe99733vfe997v3vfe99733u/e997AAC+d997v3e/e79333u+d797v3ffe79333u+d797vne/e79333u/e797vnffe79333u/e997v3vfe75333u/e997v3ffe79733u/d997v3vfe79333u/e997vne/e75333u+d997v3vfe79333u/d997v3vfe79733u/e997v3vfe79333u/e997v3vfe797v3u/d997v3vfe79733u/e997v3ffe79733u/e797v3ffe79333u/e997vne/e75333u/d797vnffe75333u/d797vne+d75333u/d997v3vfe79733u/e997vne/e79733u+d997v3vfe753vne+d997vnffe753v3u/d997v3vfe797v3u+d997v3vfe79733u+d997v3u/e753v3u/d997vnffe75333t6VlpOnnO/d79333u/e997v3ffe797v3u/d997v3vfe793v3u+d997vne/e753v3u+d99733vfe75333u+d997v3ffe79733u+d797v3vfe79733u/e997v3vfe99733u/d997v3vfe79333vfe997v3ffe99733vfe99733vfe79333u/e997v3vfe79733u/dwAA33u/d997vnffe79333u/e997v3vfe79733u/d997v3ffe75333u+d997v3ffe99733u/e99733vfe79333vfe997v3ffe79733u/d997v3ffe79333u/e997v3vfe75333u/e99733vfe79733u/e997v3vfe99733vfe997v3vfe99733vfe997v3vfe79733u/d99733vfe99733vfe997v3vfe79733u+d99733vfe79733vfe997v3vfe99733vfe99/v3vfe79733u/e99733vfe79733vfe99733vfe79733vfe997v3vfe79733u/e99733vfe753v3u+d997v3ffe99733u/e99733vfe79733vfe997v3ffe79333u/e997v3ffe79733u/d997vnffe793338da3tWHWO/e79733u/e997v3vfe79733u/e997v3vfe79733vfe997v3vfe99733vfe99733vfe79733u/e99733vfe79733vfe99/33vfe79333u/e99733vfe99733u/e997v3vfe79733vfe99/33vfe99733vfe99/33vfe79733vfe99733vfe79733sAAL97v3u+d997vne/e753v3u+d797v3ffe79333u/d997vnffe75333u/e997vnffe753v3u+d997v3ffe79333u/e797v3e/e79733u+d997v3ffe753v3u+d997vnffe75333u+d797v3ffe79333u/d997vne/e79733u/d797v3u/e79333u/e997v3ffe79733u/e997v3vfe75333u/e997v3vfe79333u/d997v3vfe793v3u/d997v3e/e79733u/d997vnffe75333u/d997v3ffe79733u/d997v3vfe79333u+d797v3e/e75333u+d797v3vfe79333u/e997vnffe79733u/d997v3ffe75333u/e997v3ffe75333u/d997v3vfe75333u/e997vnffe7933nu/e5tam1a+c753v3u/d997vnffe79733u/d99733vfe793v3u/e997v3vfe79733u+d997v3ffe75333u/e997vnffe99733u/d997v3vfe79333u/e997v3ffe99733u/d997v3vfe79733u/d997v3ffe79333vfe99733vfe79733u/e997v3vfe797AADfe79333u/e99733vfe75333u/e997v3vfe79733u/d997v3vfe79333u/e997v3vfe99733u/d997v3vfe79733vfe997v3vfe79733u/e99733vfe75333vfe997vnffe99733u/e99733vfe79733vfe997v3vfe79733vfe997v3ffe79733u/e997v3vfe99733u/e99733vfe79333vfe997v3ffe99733u/e997v3u/e79333u/e99733vfe79333u/d997v3vfe79733u/e997vnffe79733u/e997v3vfe79733vfe997v3ffe79733vfe997v3vfe79733vfe997v3vfe79733u/e99733vfe79733u/e997v3ffe79733u/e99733vfe79733u/e797v3vfe79333u/e55zOUo9Z99733vfe997v3vfe79733u+d99733vfe79733u/d997v3vfe99733u/d997v3vfe79733vfe997v3vfe99733u/e997v3vfe99733u/e99733vfe79733vfe99733vfe99733vfe997v3ffe99733vfe99/33u+d99733vfe997v3vfewAAv3ffe753v3u/d997v3vfe79333u/e997vne/e75333u+d997v3e/e79333u+d997v3ffe75333u/d997v3vfe75333u/d997v3ffe79733u/e997v3ffe753v3e/d997v3ffe75333u+d997vnffe79333vfe997vnffe79733u/d997v3vfe79733u/e997v3vfe79333u/d997v3vfe79333u/e997v3ffe75333u+d99733vfe75333u/e997v3vfe79733u/d997v3vfe75333u+d997vnffe79333u+d997v3ffe75333u+d797v3ffe753v3u/d997vne/e79333u/e997v3ffe79733u+d997v3vfe75333u/e997v3vfe79733u+d997v3vfe793v3u+d997vnffe75733u+d99/22LbWp5z3nu/d997vnffe79733u/d997v3ffe75333u/e997v3ffe99733u+d797v3ffe79733u/e997v3ffe99733u/d997v3ffe79333u/e997v3vfe79333u/e997v3ffe79333u/e997v3vfe79733u/d997vnffe75333u/d997v3cAAN97v3ffe797v3u+d997v3vfe79733u/e99733vfe75333u/d997v3ffe79733u/e997vnffe79733u/e997v3ffe75333u/e997v3vfe79733u+d997vnffe75333u/e997v3vfe79733vfe997v3vfe75333u/e997v3vfe99733u/d99733vfe79333vfe99733vff79733u/e997v3vfe79733vfe997v3vfe99733u/e99733vfe79733vfe997v3vfe79333vfe997v3vfe79733vfe997v3vfe99733u/d997v3vfe79333u/d997v3vfe797v3u+d997v3vfe79733u/d997vnffe797v3u+d997v3vfe79733vfe99733vfe99733u/d997v3vfe79733vfe997v3vfe99733u/e99/nnu7Xhxj/nved997v3ffe79733u/e997v3ffe79333vfe997v3ffe99733u/e99733vfe79733vfe99733vfe99733vfe99/33vfe79733vfe99733vfe79733vfe99733vfe75333u/e997v3vfe99733vfe99/v3vfe79733u/e997AAC/e997v3vfe79333u+d793v3vfe753v3e+d793vnffe75333u+d997v3vfe79333u/e997vnffe79333u+d997v3u/e75333u/d997vnffe79733u/d997v3ffe79733u/e997v3ffe79333u+d793vnffe79333u/e997v3ffe79333u/e997v3vfe753v3u/e997v3ffe79733u/e997v3vfe75333u/e997v3vfe79733u/e997v3vfe75333u/d997v3ffe79333u/d997v3u/e793v3u/d997v3ffe79733u+d997vne/e75333u/e997vnffe79733u/d997v3ffe753v3e+d997vnffe79333u+d997v3vfe753v3u+d997vne/e99733u/d997v3vfe79333u+d997v3vfe79333u/d997v3tda9tefm+/e997vnffe797v3u+d797vnffe79733u+d997vne/e79733u+d997v3u/e75333u/d997v3vfe79733u/d997v3ffe79733vfe997v3ffe79733u/e997v3ffe99733vfe997v3vfe79333u/e997v3vfe79733u/ewAA33u/e997v3vfe79733u/e99733vfe79333u/d797vnffe79733u+d997v3vfe79733u/e997v3ffe75333u/e99733vfe79733u/e997v3vfe79733u/e99733vfe79733u/d997v3ffe99733u/d997v3vfe79733u/e997v3vfe79333u/e997v3ffe79733vfe997v3vff99733u/e99733vfe99733vfe997v3vfe79733u/e997v3vfe99733vfe99733vfe79333u/e997v3vfe75333u/e99733vfe79733u/d99733vfe79733vfe997v3ffe99733u/d997v3vfe79333u/d997v3vfe99733u/d997v3vfe79733u/e997v3vfe99733u/e997v3vfe79733u/e997v3vfe79733u/d997v3vfez1rXmu/c99733vfe99733u/e99733vfe79733u/d797v3vfe99733u/d997v3vfe75333vfe99733vfe99733vfe99733vfe99733u/e997v3ffe99733u/e99733vfe79733/fe99733vff99733vfe997v3vfe75333sAAL5333u/d997vnffe79733ued997v3vfe793v3u/d997vnffe79733u/d997v3e/e79333u/e797vne/e75333u+d997vnvfe79333u/d997v3e/e79333u/d997v3ffe75333u/d997vnffe79733u/d997v3vfe79333u/e997v3vfe75333u+d997vnvfe79333u+d997v3ffe75333u/e997v3vfe79733u/e997v3vfe99733u/e997v3vfe79733u/e997v3ffe99733u+d997v3vfe75333u/d997v3ffe79333u+d793vne/e75333u/e997vne/e79733u/d997v3vfe753v3u/e997vnffe79733u/d797v3ffe75333u+d797v3ffe79733u/d997v3vfe75333u/e997vnffe79733u+d797vnffe797fW9da793v3ffe79733u+d797vnffe793v3u+d997vne/e79733u/d997v3ffe79333u/e997v3vfe79733u/d797v3ffe79733u/d997v3ffe99733u/d997v3vfe75333vfe997v3ffe79733u/e997v3vfe793AADfe79733u+d997v3ffe797v3u+d99733vfe79733u/d997v3vfe79333u/e997vnffe79333vfe997vnffe79333u/e99733vfe79733vfe997v3ffe99733u/e997v3vfe79333u/e997v3ffe99733u/e997v3vfe75333u/d99733vfe79733u/d99733vfe79733vfe997v3vfe99733u/e99733vfe99733/fe997v3vfe99733vfe99733vfe79733vfe997v3vfe99733vfe997v3u/e79733vfe997v3ffe79733vfe997v3ffe79733vfe997v3vfe79733u/d997vne/e79333vfe997v3ffe79333u/e997v3vfe79733u/e997vnffe79733u/e997v3vfe79733vfe997v3vfe79733u/d997v3ffe757v3uec593v3vfe79733u/e99733vfe99733u/e997v3vfe99733vfe99733vfe79733vfe99733vfe793v3u/e997v3vfe79733/fe99733vfe79733u/e99733vfe79333vfe99733vfe79733vfe99733vfewAAv3vfe75333u/d997vne/e79733u/d997v3e/e79333u/e797vnffe793v3u+d997v3vfe753v3u/e797vnffe75333u/d797vnffe753v3e+d997vne/e75333u+d797vnffe79333u/d997vne/e75333u+d997v3vfe75333u/e997vnffe79733u/d997v3ffe797v3u+d99733vfe75333u/d997v3vfe75333u/e997v3ffe79333u/e997v3ffe79733u/d997v3vfe79733u+d997vne/e75333u/e997v3ffe79733u/d797v3vfe753v3u+d797v3vfe797v3u+d797v3ffe753vne/d997v3e/e753v3u/d997v3vfe753v3u/e997vnffe79733u/d797v3vfe79733u/e997v3ffe75333u/d997v3vfe75333u/d997v3ffe79733u+d997v3vfe75333u/e997vnffe79733u/d99733vfe75333u/e997v3vfe79333u+d797v3u/e75333u/e997vnffe79733u/e997v3ffe79733u/e997v3vfe75333u/d997v3sAAN97v3ffe79733u/d997v3ffe79733u/d997v3vfe79333vfe997vnffe99733u/e997v3vfe79733u/d997v3ffe79733u/e99733vfe79333vfe997v3vfe99733u/e997v3vfe79733u/d997vnffe79333u/e997v3ffe99733vfe997v3vfe79733u/d99733vfe99733u/e997vnffe79733vfe997v3vfe79733vfe997v3vfe99733u+d997v3vfe79333vfe997v3vfe99733u/d997v3vfe79733u/e997v3ffe79733u+d99733vfe79733u/e997v3vfe99733u/e797v3vfe79333u/e997v3vfe79733u/e997v3vfe79733u/e997v3ffe99733u/e99733vfe99733vfe997v3vfe99733u/e99733vfe79733u/e997v3vfe75333u/e997v3vfe79733u/e997v3vfe99733u/e99733vfe75333vfe99733vfe99733vfe997v3vfe79733vfe997v3ffe79733vfe99733vfe99733vfe997v3vfe99733vfe997AAC+d997v3ffe79333u/e997vne/e79733u/d997v3vfe797v3u+d997v3ffe79733u+d997v3vfe797v3u+d997vne+d75333u/d997v3ffe79333u/e997v3ffe79733u/d997vnffe75333u/e797vne/e79733u/d997vnffe79733u/d997vnffe79333u/d997v3vfe75333u+d997v3ffe79733u/e797vnffe75333u+d997vnffe79733u+d997v3u/e75333u+d997vnffe75333u/d797v3ffe753v3u/e997vne/d75333u+d997v3vfe79333u/e997v3ffe79733u+d997v3e/d753v3u+d797v3ffe79733u/e997v3vfe753v3u/d797vnffe75333u+d797v3vfe797v3u/d997v3ffe79733u/d797v3vfe75333u/e997vne/e79733u+d797v3ffe753v3e/d997vnffe99733u/d997v3vfe79333u/e997v3ffe79733u/d997v3vfe793v3u/e997v3ffe79733u+d997v3ffe75333u/e997v3vfe79733u/ewAA33u+d997v3vfe79733vfe997v3ffe99733u/d99733vfe79733vfe997v3vfe79333u/e997v3vfe75333u/d997v3vfe793v3u/d997v3vfe79733vfe997v3ffe99733u/e997v3vfe79333u/e997v3ffe79333u/e99/v3vfe79333vfe99733vfe79733u/e997v3vfe79333vfe997v3vfe99733u/e99733vfe99733u/d997v3vfe79333u/e99733vfe79733u/d99733vfe99733u/d997v3ffe79733u+d997v3vfe79733u/e99733vfe75333u/d99733vfe99733u/e997v3vfe753v3u+d997v3vfe99733u/e997v3vfe79733u/e997v3vfe79733u/d997v3vfe79733u/e997v3ffe79733u/e997v3vfe79733vfe997v3vfe797v3u/e99733vfe79733u/e997v3vfe79733u/d997v3vfe79733vfe997v3vfe99733u/e997v3ffe99733u/e99733vfe99733u/d997v3vfe79733vfe99733vfe79733sAAL5333u/d797v3ffe753v3u/e997v3ffe79333u+d797v3ffe75333u/e997vnffe75333u+d997vnffe75333u/d997vne/d75333u+d997v3ffe75333u/d997vnffe79733u/d997v3vfe793v3u/d997vnffe79333u+d997v3vfe79333u/e997vne/e79333u/d997v3vfe79333u/e997v3e/d79333u/e997v3vfe75333u/e997v3vfe79333u+d797v3vfe793v3u/d997v3ffe79333u+d997v3vfe753v3u/e997v3ffe75333u/d997vnffe79333u/e997vne/e79733u+d793v3ffe79333u/e997v3ffe79733u+d997vnffe79333u/e997vne/d79333u+d997v3ffe753v3u/e997v3ffe793v3u/d997v3ffe75333u/e997vne/e79733u/d997v3vfe79333u/e797vnffe75333u+d797v3ffe75333u/d997v3ffe79733u+d997vne/e79733vfe997v3vfe79733u/d997v3vfe793v3u+d997v3u/e793AA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QAAAAwAAAABAAAAGAAAAAwAAAAAAAAAEgAAAAwAAAABAAAAHgAAABgAAAAJAAAAUAAAAPcAAABdAAAAJQAAAAwAAAABAAAAVAAAAAwBAAAKAAAAUAAAANAAAABcAAAAAQAAAAAA3EHkON5BCgAAAFAAAAAgAAAATAAAAAAAAAAAAAAAAAAAAP//////////jAAAAEoFZQV/BYAFeAV9BXUFYQV2BSAAMwVhBYAFZQVjBWsFdgUgAKsAQAVhBXUFeAWBBSAAYQV0BYAFeAWBBbsAIAAJAAAABgAAAAkAAAAGAAAABwAAAAcAAAADAAAACQAAAAYAAAADAAAACAAAAAkAAAAGAAAABgAAAAcAAAAGAAAABgAAAAMAAAAGAAAABgAAAAkAAAADAAAABwAAAAYAAAADAAAACQAAAAYAAAAGAAAABwAAAAYAAAAGAAAAAwAAAEsAAABAAAAAMAAAAAUAAAAgAAAAAQAAAAEAAAAQAAAAAAAAAAAAAAAAAQAAgAAAAAAAAAAAAAAAAAEAAIAAAAAlAAAADAAAAAIAAAAnAAAAGAAAAAQAAAAAAAAA////AAAAAAAlAAAADAAAAAQAAABMAAAAZAAAAAkAAABgAAAA9gAAAGwAAAAJAAAAYAAAAO4AAAANAAAAIQDwAAAAAAAAAAAAAACAPwAAAAAAAAAAAACAPwAAAAAAAAAAAAAAAAAAAAAAAAAAAAAAAAAAAAAAAAAAJQAAAAwAAAAAAACAKAAAAAwAAAAEAAAAJQAAAAwAAAABAAAAGAAAAAwAAAAAAAAAEgAAAAwAAAABAAAAHgAAABgAAAAJAAAAYAAAAPcAAABtAAAAJQAAAAwAAAABAAAAVAAAAPAAAAAKAAAAYAAAALEAAABsAAAAAQAAAAAA3EHkON5BCgAAAGAAAAAbAAAATAAAAAAAAAAAAAAAAAAAAP//////////hAAAAG8FeAWCBX0FYQVvBYEFeAWCBWkFdQVhBXYFIABsBWsFYQVmBXgFgAV+BWEFbgUgAGEFdgVxBQAABgAAAAcAAAAEAAAABwAAAAkAAAAGAAAABgAAAAcAAAAEAAAABwAAAAMAAAAJAAAABgAAAAMAAAADAAAABgAAAAkAAAAHAAAABwAAAAYAAAAHAAAACQAAAAYAAAADAAAACQAAAAYAAAAGAAAASwAAAEAAAAAwAAAABQAAACAAAAABAAAAAQAAABAAAAAAAAAAAAAAAAABAACAAAAAAAAAAAAAAAAAAQAAgAAAACUAAAAMAAAAAgAAACcAAAAYAAAABAAAAAAAAAD///8AAAAAACUAAAAMAAAABAAAAEwAAABkAAAACQAAAHAAAADwAAAAfAAAAAkAAABwAAAA6AAAAA0AAAAhAPAAAAAAAAAAAAAAAIA/AAAAAAAAAAAAAIA/AAAAAAAAAAAAAAAAAAAAAAAAAAAAAAAAAAAAAAAAAAAlAAAADAAAAAAAAIAoAAAADAAAAAQAAAAlAAAADAAAAAEAAAAYAAAADAAAAAAAAAASAAAADAAAAAEAAAAWAAAADAAAAAAAAABUAAAAOAEAAAoAAABwAAAA7wAAAHwAAAABAAAAAADcQeQ43kEKAAAAcAAAACcAAABMAAAABAAAAAkAAABwAAAA8QAAAH0AAACcAAAAUwBpAGcAbgBlAGQAIABiAHkAOgAgAFAARQBUAFIATwBTAFkAQQBOACAARwBBAFIARQBHAEkATgAgADEAOQAwADcAOAA4ADAANgA4ADIAAAAGAAAAAwAAAAcAAAAHAAAABgAAAAcAAAADAAAABwAAAAUAAAADAAAAAwAAAAYAAAAGAAAABgAAAAcAAAAJAAAABgAAAAUAAAAHAAAACAAAAAMAAAAIAAAABwAAAAcAAAAGAAAACAAAAAMAAAAIAAAAAwAAAAYAAAAGAAAABgAAAAYAAAAGAAAABgAAAAYAAAAGAAAABgAAAAYAAAAWAAAADAAAAAAAAAAlAAAADAAAAAIAAAAOAAAAFAAAAAAAAAAQAAAAFAAAAA==</Object>
  <Object Id="idInvalidSigLnImg">AQAAAGwAAAAAAAAAAAAAAP8AAAB/AAAAAAAAAAAAAACAGwAA5A0AACBFTUYAAAEAuAUBANEAAAAFAAAAAAAAAAAAAAAAAAAAQAYAAIQDAAC4AQAA+gAAAAAAAAAAAAAAAAAAAMC2BgCQ0AM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KCQgZ/+fwAAAAAAAAAAAAAoEgAAAAAAAEAAAMD+fwAAMBbLnv5/AABcOKlV/n8AAAQAAAAAAAAAMBbLnv5/AACpvE/4eAAAAAAAAAAAAAAAEdUdSYCLAABvAAAA/n8AAEgAAAB4AAAATH0AVv5/AACoIxxW/n8AAFCAAFYAAAAAAQAAAAAAAACEnABW/n8AAAAAy57+fwAAAAAAAAAAAAAAAAAAeAAAAEGq8Jz+fwAAAAAAAAAAAABwCwAAAAAAADAxA7icAQAA+L5P+HgAAAAwMQO4nAEAABvF9Jz+fwAAwL1P+HgAAABZvk/4eAAAAAAAAAAAAAAAAAAAAGR2AAgAAAAAJQAAAAwAAAABAAAAGAAAAAwAAAD/AAAAEgAAAAwAAAABAAAAHgAAABgAAAAiAAAABAAAAHoAAAARAAAAJQAAAAwAAAABAAAAVAAAALQAAAAjAAAABAAAAHgAAAAQAAAAAQAAAAAA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kAAAABAAAACQAAAAAAAAAgAAAAAAAAANBuGp3+fwAAAAAAAAAAAABBqvCc/n8AAAAAAAAAAAAAGKZO+HgAAAAAAAAAAAAAAAAAAAAAAAAAgc0cSYCLAAAECwphAAAAAPgDAAAAAAAAgDUDuJwBAAAwMQO4nAEAAHCnTvgAAAAAAAAAAAAAAAAHAAAAAAAAANAA0sCcAQAArKZO+HgAAADppk74eAAAAEGq8Jz+fwAA0ADSwJwBAAB2yfWcAAAAAGjukbDrGQAA0ADSwJwBAAAwMQO4nAEAABvF9Jz+fwAAUKZO+HgAAADppk74e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/v////////8CAAAAAAAAABGlTvh4AAAA0G4anf5/AAAAAAAAAAAAAAIAAAAAAAAAcAeBvZwBAAAm3OTm+pTaAQAAAAAAAAAAAAAAAAAAAAABzRxJgIsAAHDHUVX+fwAAsPdFVf5/AADg////AAAAADAxA7icAQAACKdO+AAAAAAAAAAAAAAAAAYAAAAAAAAAIAAAAAAAAAAspk74eAAAAGmmTvh4AAAAQarwnP5/AAAAAAAAAAAAAP7///8AAP//WGN1wJwBAAAwpU74eAAAADAxA7icAQAAG8X0nP5/AADQpU74eAAAAGmmTvh4AAAAAAAAAAAAAAAAAAAAZHYACAAAAAAlAAAADAAAAAMAAAAYAAAADAAAAAAAAAASAAAADAAAAAEAAAAWAAAADAAAAAgAAABUAAAAVAAAAAoAAAAnAAAAHgAAAEoAAAABAAAAAAD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D46QT8AAAAAAAAAAMA2QT8AACRCAADIQSQAAAAkAAAAPjpBPwAAAAAAAAAAwDZBPwAAJEIAAMhBBAAAAHMAAAAMAAAAAAAAAA0AAAAQAAAAKQAAABkAAABSAAAAcAEAAAQAAAAQAAAABwAAAAAAAAAAAAAAvAIAAAAAAAAHAgIiUwB5AHMAdABlAG0AAAAAAAAAAAAAAAAAAAAAAAAAAAAAAAAAAAAAAAAAAAAAAAAAAAAAAAAAAAAAAAAAAAAAAAAAAAAAAAAAAAAAAAcAAAAAAAAAAQDmrpwBAAAAAAAAAAAAAIDS0cecAQAAKwAAAP5/AADALePAnAEAANCM2MecAQAAcFoAr5wBAAAAaOvAnAEAAAAA5q6cAQAAgI/Yx5wBAACQ1QjInAEAAFIAAAAAAAAAAAAAAAAAAADwmyLIAAAAAFAyAK+cAQAAa7iBn/5/AADeA5UCAAAAAKEAAAAAAAAAYD0ywZwBAACxR4Gf/n8AANCV68CcAQAAAAD0rgAAAAAAAAAAeAAAAEAj5q6cAQAAAAAAAAAAAAAbxfSc/n8AAICHT/h4AAAAZAAAAAAAAAAIAPTInAEAAAAAAABkdgAIAAAAACUAAAAMAAAABAAAAEYAAAAoAAAAHAAAAEdESUMCAAAAAAAAAAAAAABuAAAAPQAAAAAAAAAhAAAACAAAAGIAAAAMAAAAAQAAABUAAAAMAAAABAAAABUAAAAMAAAABAAAAFEAAACs5AAAKQAAABkAAAB6AAAARQAAAAAAAAAAAAAAAAAAAAAAAADlAAAAfwAAAFAAAAAoAAAAeAAAADTkAAAAAAAAIADMAG0AAAA8AAAAKAAAAOUAAAB/AAAAAQAQAAAAAAAAAAAAAAAAAAAAAAAAAAAAAAAAAL93v3u/e997v3ffe75333u/d997v3vfe753v3u+d797v3ffe79733u/d997v3ffe79333u/e997vnffe79733u/d797vnffe75333u/e997vne/e79333u+d997v3vfe75333u/e997vne/e79733u/d797vne/e753v3u+d797v3ffe79733u/d997v3vfe753v3u+d997vnffe75333u/d797vnffe79333u/e997vnffe797v3u+d997v3vfe753v3e+d797vne/e75333u/d997v3vfe79333u/d997v3ffe79333u/d997v3vfe753v3u/e793vnffe79333u/d997vne/e75333u/e997v3ffe79733u+d997v3vfe79333u+d997vne/e75333u/d797vnffe79333u+e997v3e/e79333u+d997v3vfe79733u/e997v3ffe79733u/d99733vfe79333u/d997vne/e79733u/d997v3e/e79333u+d997v3vfe79333u/d997v3ffe753v3u/d997vne/e753v3u/d997v3vfe753v3u/d997v3vfe79733u+d997v3vfe797AAC/e79733vfe997v3vfe79733u/e997v3vfe75333u/e997v3ffe79333u+d997v3vfe79733vfe997v3vfe99733u+d997v3vfe75333vfe997vnffe99733u/e997v3ffe79733vfe997v3vfe99733u+d99733vfe79733u/e997v3vfe79733u/e997v3vfe79733vfe997v3vfe79333u/e997v3ffe79733vfe997v3vfe793v3u/d99733vfe79733u/e997v3vfe79733u/e99733vfe79333u/e997v3vfe79333u+d997v3vfe75333u/d997v3vfe79333u/d997v3vfe79733u/e997vnffe79333u+d997v3vfe75333u/e997v3vfe79733u/e997v3vfe79733u/e997v3vfe79333u/d997v3vfe79733vfe997v3vfe99733u/e997v3vfe79733u/e797v3ffe79733u/e99733vfe79333vfe997v3vfe79733u/e99733vfe79733u/e997v3ffe79733u/d997v3vfe79733u/d997vnffe79733u/d99733vfewAAv3u/e79333u/d997v3vfe79733u/d797v3e/e75333u/e997vne/e75333u/d997v3vfe793v3e/d793vnffe797v3u+d997v3vfe75333u/d797vne/e75333u+d797vnffe753v3u/d997vne/e79733u/d997v3vfe753v3e+d997v3ffe79733u+d997v3vfe753v3u+d997v3e/e55z33u+d997vnffe793v3u+d997vne/d75333u/d997v3vfe75333u+d997v3e/e79333u+d997v3e/e753v3u+d997v3vfe753v3u+d797vne/e75333u/d997vnffe753v3u/d997vnffe75333u/d997vne/d753v3e+d793vne/d753v3u/e997vne/e79733u/d997v3vfe75333u/e797vnffe793v3u+d997v3vfe75333u/d997vnffe79733u+d997vne/e75333u+d997vnffe79733u/d997vnffe79333u+d797vnffe79733u/e997v3vfe753v3u+d997vne/e79333u+d797v3vfe75333u+d997v3ffe75333u+d997v3sAAN97v3ffe79333u/e997v3vfe79733u/e997v3vfe79333u/e997vnffe99733u/e997v3ffe79333u/e997v3vfe79733u/e99733vfe79333u+d997v3ffe79733u/e997v3ffe79733u/e997v3ffe79333u/e997v3vfe75333vfe797vnffe79333u+d997v3vfe79333u/d997v3vfe79733u/e997v3vfe99733vfe997v3vfe79333u+d997v3vfe79333u/e997vnffe793v3u/e997v3ffe79733u/d997v3vfe79733u+d997v3vfe75333u+d997v3vfe79333u+d997v3vfe75333u/e997v3vfe79733u/e997v3ffe79733u/e997vnffe79733u/e997v3vfe79333u/e997vnffe99733u/e99733vfe75333vfe997v3ffe99733u/e99733vfe99733vfe997v3vfe99733u/e997v3ffe99733vfe997v3vfe75333u/d99733vfe79333u/e997v3ffe79333u/d997v3vfe79333u/e997v3vfe79733vfe997AAC+d997v3ffe79333u/d997v3ffe79333u/d997v3ffe79333u/e997v3ffe79333u/d797v3ffe793v3u+d997v3e/e79333u/d797v3e/c55vv3e+d797vnffe79733u/d997v3ffe753v3u/d997v3ffe79733u+d793v3vfe79333u+d997vne/d79333u+d797v3ffe75333u/d997v3ffe79733u+d997v3ffe75333u+e997vnffe75333u/d797vnffe79333u+d997vne/e75333u+d797vne/d75333u+d997v3e/e75333u/d797v3ffe753vne/e997vne/d75333u+d997vne/d75333u/e997v3ffe79733u/d997v3e/e753v3u/e997vne/e753v3u+d997v3u/e75333u/e997v3ffe75333u/e997vnvfe75333u/e997v3ffe79733u+d997v3vfe79333u+d997v3ffe79333u/d997v3ffe79333u+d997vne/e79333u+d793v3ffe75333u/d997v3e/e79733u/d997v3vfe79333u/e997v3ffe75333u/ewAA33u+d997v3vfe75333u/e997v3ffe79333u/d997vnffe79333u/e99733vfe79733u+d99733vfe75333u/e997v3ffe79733u/d797G2PYOfxa3nu/d997v3vfe99733u+d997v3ffe79333u/d797v3vfe79333u/e997v3vfe79733u/e997v3vfe99733u/e997v3vfe79733vfe997v3ffe99733u+d99733vfe79733vfe997v3u/e753v3u/d99733vfe79733u/e997v3vfe79733u+d997v3vfe79333u/d997v3vfe79733u/d997v3ffe79333u+d997vnffe75333u+d997vnffe75333u/e997vnffe79333u/d997v3vfe79333u/e797vnffe79733u/d997v3vfe79333u/e997v3vfe99733u/d997v3vfe79733vfe99733vfe99733vfe99733vfe79333vfe997v3vfe79733u/d997v3vfe79733vfe997v3ffe79733u/e997v3u/e79333u/d997v3vfe99733u/e997v3ffe79733vfe997v3ffe79733sAAL53v3u+d997v3vfe753v3e+d997vne/e79733u/e797vnffe75333u+d997v3ffe79733u+d997v3vfe793v3u+d997vnffe753v3u+d793+EUyKV1nv3e+d997vnffe753v3e+d797vne/e753v3u+d997v3e/e753v3u/d997v3vfe75333u+d997vnffe75333u+d797vnffe75333u/e997vnffe793v3u+d797vnffe753v3u+d997v3e/e75333u/d797vnffe75333u/d997vnffe75333u+d997vne/e753v3u/d997vnffe753v3e+d797vne/e753v3e+d997vne/d75333u+d797vne/e753v3u+d797vne/d753v3u+d797vne/e753v3u+d797vne/d753v3u/d997v3vfe75333u+e997v3e/e75333u+d797v3ffe75333u/e997v3e/e79733u+d997v3vfe75333u/d997vnffe79333u+d797v3u/e753v3u+d997vnffe75333u/d797v3vfe79333u/e997v3ffe79333u/d997v3vfe793v3u/e997v3ffe797AADfe99733u/d997v3ffe793eUrbXr97v3ffe99733u/d997v3vfe79733vfe997vnffe79733u/e997v3vfe79733vfe997v3vfe79733u+dxxnWlK1OV5rvnu/e997vnffe79733u/e997v3vfe79733u/e997vnffe79733u/e99733vfe79733u/e997vnffe793v3u/e99733vfe79733vfe997v3vfe79733u/d997vne/e75333u/e997v3vfe79733u/e99733vfe79733u/d997vne/e79733u+d997v3vfe79333u/d997v3ffe79333u+d997v3ffe75333u+d997vnffe79333u+d997v3u/e75333u/d997vnffe797v3u+d997v3vfe79333u/d797v3ffe79733u/d997v3vfe79333u/e997v3vfe79733vfe997v3ffe79333u/e797v3ffe79733u/e99733vfe79733vfe997v3vfe99733u/d99733vfe79333vfe997vnffe79333vfe997v3vfe79733u/e997v3vfe99733vfe997v3vfe79733u/e997v3vfewAAv3ffe79333u+d997vnc9ZzdK3nu+d957vne/e75333u/d997v3ffe753v3u+d997v3ffe79733u+d797v3ffe793v3u+d997v3ffe79733u+d7tWe1IYRr9zvne/d997vnffe79733u+d997vne/e75333u/e997vne/e79333u/d997vne/e753v3u+d797vne/d75333u+d797vnffe79333u/d997vnffe793v3u+d797v3ffe753v3e/d997vnffe79333u+d997v3vfe753v3u/d997vne/e75333u+d797vne/e753v3u+d797vnffe79333u+d797v3u/e753v3e+d997vne/d753v3u+d797vne/e753v3e+d797vne/e75333u/d997vnffe753v3u+d797vne/e79733u/d997v3ffe793v3u/d997vne/e79333u+d797v3ffe75333vfe997v3ffe79733u/e997v3vfe75333u+d997vnffe79333u/e997v3u/e75333u/d997v3ffe75333u+d997v3vfe79333u/d997v3vfe79733u+d797v3ffe79333u/d997vncAAN97v3vfe79733u+d997HWdZTr5333u+e997v3vfe79733u/d99733vfe75333u/e997v3vfe99733u+d997v3vfe79733vfe997v3vfe7973nuecxtKHGcbRr5333u/d797vnffe99733u+d997v3ffe79733u/e997v3vfe75333u+d997v3u/e75333u/d797vnffe79733u/e99733vfe79333vfe99733vfe79333u+d99733vfe75333u/d797v3ffe79733u/e99733vfe79733u+d997v3ffe79733u/d797vnffe79333u/d797v3ffe75333u/e997vnffe79333u+d997v3ffe793v3e+d797vne/e553v3u/e797vnffe79333u+d997v3e/e79333u+d997vnffe79333u/d997v3vfe79733u/d797vnffe99733u/d997v3ffe79733/fe99733vfe79733u/e99733vfe75333u/e997v3ffe79333u/d99733vfe79333vfe99733vfe99733u/e99/33vfe99733u/d99733vfe79733u/d997v3vfe79733vfe997AAC/d997vnffe793v3u+d35z90Xfe79333u+d997vnffe753v3u+d797vnffe75333u/d997v3e/e753v3u+d997v3ffe75333u/d997vne/e7533ns8a75aOmdbTr53vnu+d997vnffe753v3e+d797vne/e753v3e+d797vne/e753v3e+d797vnffe753v3e/d997vne/e79733u/d997v3ffe75333u/d997vne/e75333u+d997v3e/e753v3u+d997v3e/e79333u+d797vnffe753v3u+d997vne/e753v3u+d793vnffe753v3u+d797vne/d79733u+d793vne/e753v3u+d797vne/e753v3u+d793vne/e753v3u+d797vne/e75333u+d797vne/e753v3u+d797vne/d75333u+d797vne/e79333u/e997vnffe79733u+d997v3vfe79333u/e997vnffe79733u+d997v3ffe75333u/e997vnffe75333u+d997vnffe79333u/e997v3vfe79733u+d997v3vfe793v3u/e997v3vfe79333u+d997v3vfe753v3u/dwAA33u+d997v3vfe75333u+ezpK3nffd75733vfe997v3vfe79733u/d997v3vfe79733u/d997vnffe99733u/e99733vfe79733u/d997v3vfe7533nudWj1n3F6bVt5333u/d997v3ffe75333u/d997v3ffe79333vfe997v3ffe79733u/d997v3vfe75333u/d997vnffe79733u/d99733vfe79733vfe997v3u/e79333u+d997v3vfe79333vfe997vnffe79333u+d99733vfe75333u/d797vnffe79333u/d997v3u/e75333u/e797vnffe797v3u/d997v3ffe753v3u/e997vnffe79333u+d997v3e/d753v3u+d997v3vfe753v3e+d997v3ffe79333u/e997v3vfe793v3u+d997v3ffe79733u/d997v3ffe99733u+d997v3vfe99733vfe997v3vfe99733u/e997v3vfe79733u/e99733vfe79333vfe99/33vfe79733vfe997v3vfe99733vfe99733vfe79733vfe997v3vfe99733vfe997v3vfe79733sAAL5333u+d797vne/e793vnu7WrpWvnffe75333u/e997vne/d753v3u+d797vnffe753v3u+d997vnffe79333u/d997v3ffe75333u+d997vnffe793nnc6Sn1vmVYdY713v3e+d797vne/d753v3u+d797vnffe75333u+d793vne/e753v3u/d997vne/e753v3u/e997vne/e75333u+d997vnffe753v3u+d797vne/e75333u+d797vne/e753v3u+d997vne/e79333u+d997vne/e75333u+d797vne+d753v3u+d797vnffe753v3u+d797vne+d753v3u+d793vne/e553vne+d797vne/d553vneed793vne/d753v3u+d797nne/e753v3u+d753vne/e753v3e/d797vne/e753v3u+d997v3vfe79333u/d997vnffe79333u/d797v3ffe75333u+d997vnffe79333u+d797v3ffe75333u/e997v3ffe753v3u+d797v3vfe79733u/e997v3vfe753v3u/d997v3ffe79333u/e997vnffe79733u+d797v3ffe753AADfe79333u+d997v3vfe793nne4Pb53v3e/e75333u/e997v3vfe99733u+d997vnffe75333u+d797vnffe99733u+d99733vfe79733u/d997v3ffe753Xm+bVp57GUI8Y79333u/e997v3vfe79333u/d997v3ffe75333u+d997vnffe99733u/e997v3ffe75333u/e797vnffe79733u/d997v3u/e79333u+d997vnffe99733u+d997v3e/e79733u/e997v3vfe75733u+d997v3vfe75333u/e997vnffe79733u/d997v3ffe793v3u+d997v3e/e75333u+d797vnffe753v3u/d797vne/e753v3u+d797vne/e75333u+d793vnffe79733u+d997vnffe79333u/e997vnffe79733u/e997v3vfe79333u/e99733vfe99733u/e99733vfe79733u/e997v3vfe99733u/d99733vfe79333vfe997v3ffe99733u/e997v3vfe79733vfe997v3vfe79733u/e99733vfe99733vfe997v3vfe99733vfe99733vfewAAv3vfe753v3e/d997v3e/e917m1a7Wr53vne/d753v3u+d797vne/e75333u+d997vne/e753v3u/d797vne/e79733u/d797vnffe79333u+d997v3e/e757+2K7Vr57+UV9a753v3u/d997vne/e75333u+d797vne/e75333u+d797v3ffe79733u+d997vnffe753v3e+d797vne/e753v3u+d997vne/e753v3e+d997vnffe79733u+d797vnffe753v3u+d997vne/e75333u+d797vne/e753v3u+d753vne/e75333u+d797vne/e75333u+d797vne+d753v3e+d797vne/d753v3e+d793vne/d753v3u+d797vne/e753vne+d797vne/e753v3u+d753vnffe753v3u+d997vne/e75333u+d797v3e/e75333u/e997v3ffe79333u/d997v3ffe75333u/e997v3ffe79733u+d997vne/e79333u/d997v3ffe75333u+d997v3vfe75333u/e997v3e/e793v3u/d997v3ffe79733u/e997v3ffe79733u/d997v3sAAN9733vfe79733u/d997v3vee593OUq/d797v3ffe753v3u/d997v3ffe99733u+d99733vfe79333u/d797v3vfe99733u+d997v3vfe79733u/e997vnvfe793e1J+Z35z90G/c75333u/e997v3ffe75333u/d997v3u/e75333u/e797vnffe79733u/d797vne+d75333vfe997v3e/e753v3u+d797v3e/e79333u/e997v3vfe99733u+d997v3vfe75333u+d797v3ffe99733u+d997v3ffe79333u/e997v3ffe79733u+d997v3vfe793v3u/d793vnffe793v3e+d797v3e/e75333u/d793vne/e753v3e+d797vne/e753v3u/d997v3vfe79333u+d997vne/e75333u/d997vnffe99733u/e997v3vfe79733u/e997vnffe79733u/e99733vfe99733u/e997v3vfe79733u/e99733vfe99733vfe99733vfe99733u/e997v3vfe75333u/e997v3vfe99733vfe997v3ffe79333u/e997vnffe99733u/e997AAC/d997v3vfe75333u/e997vne/e7pavFq+d797v3ffe79333u/d797vnffe79333u+d797vne/d75333u/e797vnffe797v3u+d997v3ffe753v3u+d997v3e/e35veUqeczxr90Hfe713v3u+d797vnffe75333u+d797vnffe753v3u+d793vnffe75333u+d797vnffe753v3u/e997vnffe79333u+d797vne/d75333u+d997vnffe793v3u+d793vnffe75333u+d997vnffe753v3u+d793vne/e553v3e+d797vne/e75333u+d793vne/e753v3u+d793vne/e753v3e+d797vne/e553v3e+d797vne+d753v3eed793vne/e753vne+d997vne/e753v3u+d797vne/e753v3u+d997vne/e753v3u/d997v3ffe75333u/e997vnffe99733u+d997v3ffe79333u/e997v3e/e793v3u+d997v3vfe79333u/e997v3ffe797v3u+d797v3vfe753v3u+d997v3ffe79333u/d797v3u/e75333u/e997v3ffe79733u+dwAA33u/e99733vfe79733u/e997vne/e/hBfmu/e997vne/e753v3u/d797vnffe793v3u+d997v3vfe75333u/d997v3vfe99733u/e997v3vfe79333vfe997v3ffe/1e3Fq9d/1mN0bfd75333u+d797vnffe797v3u+d997vnffe79733u/e797vnffe79333u/e997v3u/e75333u/e997vnffe793v3u+d997v3e/e75333u/e997vnffe79733u/d997v3vfe79733u+d997vnffe753v3e+d797v3e/e75333u/e797vnffe793v3e+d997vnffe75333u+d797vne/e75333u/d997v3e+d753v3u+d797nne+d753v3u/d797vne/e753v3u+d797vne/e75333u/d997v3vfe79333u/d997v3vfe99733u+d997v3ffe79733vfe99733vfe99733vfe99733vfe79733u/e99733vfe99733vfe997v3vfe79333vfe997v3vfe79733vfe997v3ffe99733u/d997v3ffe99733vfe997v3vfe79733vfe997v3vfe99733sAAL9733u+d797v3ffe79333u/e997vnc+Z3pS3ne/d753vne/e753v3u+d997v3ffe753v3u+d797vne/e753v3u+d797vne/e75333u+d797vnffe79333u+d797vne+e3tSPme9d5xWu1ree75333u+d997vne/e753v3u+d797vne/e753v3u+d797vnffe753v3e+d797vne/e753v3u+d797vne/e75333u+d793vne/e753v3u/d997vne/d753v3u+d793vnffe793v3e+d997vne/d553v3e+d753vne/e753v3e+d797nne/e757v3uec793nne/e753vne+d797vne/e753v3u+d797vne+d55zvneed753nne+d553v3ued753vne/e753v3e+d793vne/e753v3u+d797vnffe753v3e+d997v3e/e75333u+d997v3vfe753v3u/e997v3ffe79733u+d997v3ffe79333u/d997vne/e79733u+d997vne/e79333u/d997vnffe79333u+d997v3vfe753v3e/d997v3ffe79733u/d997v3e/e75333u/e997v3e/e793AADfe79333u/e99733vfe793v3u/d997nnd5Thxjv3e+d99733vfe79733u/d997v3vfe75333u/d997v3vfe79733u+d797v3vfe79733vfe99733vfe79733u+d797vXt/dxlGn3O+d1hO/F6/d75333vfe997vnffe79733u/d997v3ffe75333u/e997vnffe79733u/d997v3vfe79333u/e997v3ffe75333u+d797v3ffd7533nu/e797v3fff79333e/d997vm++b75vv2+eb35vfWueb31nnmddZ55rXF99Y31jfWN9Z35rfWd9Z31rfW99b75vvm/fc95z33ffc99zvnffe953vnedd797vne+d553v3u+d797vnffe753v3u+d793vne/e75333u/d997vnffe79333u/d997v3vfe79333u/e997vnffe79333u/e997v3vfe79733vfe99733vfe99733u/e99733vfe79333u+d997v3vfe79733u/d99733vfe79733vfe997v3ffe79733u/e997v3vfe79733u/e997v3vfe99733u/e997v3vfe79733u/e997v3vfewAAvnffe79333u/d997v3ffe753v3u+d997nnMZRp5zv3e+d797vne/e753v3e+d793vne/e797v3u+d753vnffe793v3u/d997vnffe79333u+d997v3ffe75333u/d797vncdZ3tK3needzdKXmu9d553v3u+d797vne/e753v3u+d797vnffe753v3e+d797vne/d753v3u+d797vnffe753vnu/d797nXfee793v2tdWx5fHV/cVt1SfFJ7UnxSOkZaRjpGXE4aRjxKGkY6SjpKO1I7UjtSGUZ7TntSW046SpxWWlI6SjpOW1I6SjpKm1ZaVhpOW04aRjpG+UEZRvpFOkJaQpxOm067TttS+1r8XhxfXWOea79zv3u+d753vne/e793v3uec793vne+e753vneed753vne/e753v3u+d793vne/e753v3u/d997vnffe75333u+d997v3e/e75333u/d997v3ffe79333u/e997vnffe79333u/d997vnffe75333u+d997v3vfe75333u/e997v3vfe79733u+d997vnffe753v3u+d997vne/e75333u+d997vnffe79333u+d997vncAAN97v3vfe79733u/e997v3vfe79333u/e997HWtZSt9333u+d997v3vfe79333u/e997v3vfe79333u/d997v3ffe79733u+d997v3vfe99733u/e997v3ffe79733vfd797n3e8XttavneecxdCv3e+d75333u/e997v3ffe753v3u/e997v3u/e753v3e+d997vnffe79733u+d997vnffe79733u9d15ne1J8UntWvGK7YvxqXXN9c597XXNdc79/v3v/f997/3vff/9/33/fe99733/fe/973nfff95733u/e9973nvfe79333u/e9973nv/f957/3/fe/9/33vff597n388cxxr3GLdZrxinFY8UhxSuEXZPTo6nEq8Ut1aHFe+b75zvnecc753v3e/e753v3u+d797vnffe753v3e+d797v3ffe75333u/e997vnffe79733u/e99733vfe79733vfe997vnffe99733u/e99733vfe99733vfe997v3vfe79733vfe997v3vfe79733vfe997v3vfe79733u/e997v3ffe79733u/e997v3vfe99733u/d997v3vfe79733vfe997AAC/e997vne/e79733u+d997v3vfe79333e/d797WUrcWr53vne+d797vne/e75333u+d997v3e/e75333u+d997v3vfe793v3u/d997vnffe75333u+d793vnffe753v3u/d997nXdbTp1vv3ddbzpKvm+/d753v3e/d997vne+d753v3u+d797vne/e753v3u+d797vne/d553v3u+d797vne/e753n3c7Z553vnvfe7533ne+d797vnvfe793v3e/d997vnffe75733u/e99733ffe79733u/e997v3ffe75733u/d997v3vfe79333u/e797vne/e79333u/d797v3ffe793v3u+d997vnfee75z33u+e557fndec9xm3WacWjpSGko6QptO+1ZcY753vne+d553vne+d793vne/d753v3u+d797vnffe753v3u/e997vne/e793v3u+d997vnffe75333u/d997v3vfe79333u/e997v3ffe79733u/d997v3e/e79733u/e997v3ffe75333u+d997vne/e79333u+d997vnffe793v3u/e997vnffe793v3u/d997v3vfe793v3u+dwAA33vfe997v3vfe79733u/d997v3vfe79733u+d793GEK/c75333u+d997v3vfe75333u+d997v3vfe99733u/e99733vfe79733vfe997v3vfe99733u+d997v3vfe79733u/e997Xm96Tr9zv3cdZxlG3Xffe75333u/e797vnffe75333u/e997v3e/e75333u/d997vne+d75333u+d99733u/e79333u/e997v3vfe79733u/e99733vfe75333vfe997v3vfe99733vfe99733vfe99733vfe99733vfe99733/fe99733vfe79733vfe997v3vfe79733u/d997v3vfe79333vfe997v3vfe79733u/e997v3vfe79733vfe997nnf+apxe+Un5PbtSfWu+d753v3u+d753vnffe79733u/d997v3vfe79733u/e997v3vfe79733u/e99733vfe79733vfe997v3vfe99733vfe997v3vfe79733vfe997v3vfe99733u/e99733vfe79733u/e997v3vff99733u/e997v3vfe79733u/e99733vff79733u/e99733vfe79733sAAL9333u/e997vne/e79333u+d997vnffe79333u+dx5rFkbfd75333u+d997vne/e753v3u/e997vne/e75333u+d997v3vfe79333u/e997vne/e79333u+d997v3ffe753v3u/d9573F7bWr5zvnccZ5tSvne/d753v3e+d797nne+d75333u+d793vne/e75333u/d997vnffe753v3u+d797vne/e793v3u+d997vnffe79733u+d997v3vfe75333u/e997v3ffe75333u/d997v3vfe79333u/e997v3ffe79733u+d797v3vfe75333u/e997vne/e793v3eed793v3ffe753v3u/e997vne/e75333u/d997v3vfe75333u/e997nnvfe99zv3vcYvlFm1K+c513vXe+d793vne/d753v3u+d797vnffe753v3u+d997vnffe75333u/d997v3e/e75333u/d997v3vfe79733u/d997v3ffe79333u/e997v3vfe79733u/e997v3vfe79333u+d997vnffe79333u+d997v3e/e79333u/d797vnffe79733u+d997v3vfe797AADfe75333vfe997v3vfe99733u+d997v3vfe79733ued3pW+16+d75333u+d997v3u/e75333u/e797v3ffe79733u/e99733vfe79733vfe997v3vfe75333u/e997v3vfe79333u+e797m1I9Z753v3dZUvxev3e+d793v3u+d797vnffe797v3e+d797vnffe75333u/d997vnffe797v3u+d997v3e/e79733vfe99733vfe99733vfe997v3vfe79333vfe99733vfe99733vfe99733vfe79733vfe99733vfe99733u/e99733vfe79733u/d997v3vfe79733u/d997v3vfe79333vfe997v3vfe99733u/e997v3vfe75333u/e797v3vfe79333uee7xeOUY+Y55zv3u/e997vnffe793v3u+d997v3ffe79733u/e997v3vfe79733u+d99733vfe79733u/e997v3vfe79333vfe99733vfe99733vfe99733vff99733vfe99733vfe79733vfe997v3ffe79733vfe997v3vfe79733u/e997v3vfe79733u/e997v3vfewAAv3ffe753v3u/e997v3e/e75333u+d997v3vfe753vnd/c9dBXGe+d753vne+d797vne/e753v3e+d997vne/e75333u+d997v3e/e75333u/e997vnffe79733u/d997vnffe753v3u9d55zOUa/c71z338YRtxevHO/d753v3u+d793vnffe75333u+d753vne/e753v3u+d797vne/d75333u/d793vnffe79333u+d997vnffe75333u/e997v3vfe79333u/e997v3ffe79733u+d997v3vfe75333u/e997vnffe79333u/e997vnffe75333u+d997vne/d793v3u/d997vnffe753v3u/d797vnffe79733u+d797vnffe79333u/d997v3ffe797v3u/e393GEq9Vp5vvneed793vne+d753v3e+d797vnffe753v3e+d997vnffe753v3u+d797vne/e75333u/d997v3ffe79733u+d997v3vfe75333u+d997v3vfe79733u/e997v3ffe753v3u/e997vnffe79733vfe997v3vfe793v3u+d997v3vfe75333u/d797vncAAN9733vfe79333u/e997v3ffe79733u/d997v3vfe79333s+axdCv3ffe79733u/d997vnffe75333u/e997v3ffe75333u+d997v3vfe79733u+d797vnffe99733u+d997v3vfe79733vfe15vmlK/d753vnsYRl5rvnffe79333u/e997v3e/e753v3e+d997v3ffe79333u/e997v3vfe99733u/d997v3vfe79333u/e997vnffe99733u/e99733vfe99733vfe997v3fff99733u/d99733vfe75333u/e99733vfe99733u+d99733vfe79733u/e997vnffe99733u/e997v3vfe75333u/e997v3ffe99733u/e997v3vfe99733vfe99733vfe99733u/d797WlI5Rn5vv3e/d997vne/e75333u+d997v3vfe79333u/e997v3ffe79733u/e997v3vfe79333u/e997v3vfe99733u/e99733vfe79733u/e997v3ffe99733u/e997v3vfe75333u/e997v3vfe79733u/e997v3vfe75333u/e797v3vfe99733u/e997AAC+d797v3vfe75333u+d797v3ffe79333u+d997v3ffe71333vdXnhKv3Pfe793v3u+d793v3e/e753v3e+d797vne+d75333u+d797vnffe75333u/e997vne/e753v3u+d997v3ffe753v3u+e7tam1K+d753v3vXQV1nvne/d753vne+d793vne/e753v3u+d793vnffe753v3u+d797vne/e75333u+d997v3ffe753v3u/e997vnffe79333u/e997v3vfe79333u/e997vnffe79333u/d997v3vfe79733u/d997v3ffe75333u+d797v3vfe75333u/e997v3e/e79333u+d997v3e/e75333u/d997v3ffe75333u+d79733vfe79733u/e997v3ffe79733u+d797WlI4Rn5vv3e+d757vne/d75333u+d797vnffe75333u+d997v3ffe75333u+d997v3vfe753v3u/d997vnffe79733u/d997vne/e75333u/e997v3ffe79733u/e997vnffe793v3u/d997vnffe79333u+d997v3ffe753v3u/e797vnffe79733u/dwAA33u/d997v3ffe79733u/e997v3vfe79733vfe997v3vfe793v3sYRtpavnO/e79733u+d997vne/e79733u+d997vnffe79733u/d997v3ffe75333vfe997v3ffe79733u+d99733u/e75333u/e1lOPmffd753nnfYQb93vnfed793v3u+d797v3ffe797v3u+d997v3vfe79333u/e997vnffe99733u/d99733u/e79733u/e997v3vfe99733vfe99733vfe79733/fe99733vfe99733vfe997v3ffe79733vfe997v3ffe99733u/e99733vfe79733vfe997vnffe99733vfe997v3ffe75333vfe997v3ffe79333u/e997v3vfe99733u/e99733vfe79733u+e99/OVI4Rp5vvne/e997v3ffe79333u+d997v3ffe79733vfe997v3ffe79733u/d997v3vfe79333u/e99733vfe99733u/e99733vfe79733u/d997v3ffe79333u/e997v3ffe79733u/e997v3vfe79733u/d99733vfe79733u/e997v3ffe79733sAAL9333u/e997vne/e75333u/d997vne/e75333u/d797v3vfe753v3vXPZ5vvne/e753v3u+d793vne/d753v3e/d997vne/e75333u+d997v3vfe793v3u+d797vne/e793v3u+d997vne/e713v3eecxpGnnPfd753nnMYRp9zvXO/e753v3u+d997vne/d753v3e+d793nne/d753v3u+d997v3ffe79733u+d797v3vfe75333u/d997vne/e79733u/e997vnffe79333u/e997vnffe79733u+d997v3ffe79333u/e997vne/d79733u/d797vne/e753v3e+d997v3e/e75333u/d997v3e/e75333u/d997vne/e75333u+d997v3vfe79733u/e997v3ffe79333u+d99/e1YYQp1zvne+d797vne/e75333u+d797vnffe79333u+d997v3ffe99733u+d793vnffe79333u/d997vnffe79333u+d79733vfe79333u+d997vne/e79733u+d997v3vfe753v3u+d797vnffe75333u/d997v3e/e79333u+d997vne/e753AADfe79733u/e99733vfe79333u/e997v3vfe79333u/d997v3vfe753HmfVOb97vne/e75333u/d997vnffe75333u/e797v3ffe79733u/e997vnffe75333u/e997v3vfe79733u/d797vne+d7933nscZ3tOvnffe753f3c4Sr93v3ffe75333u/d797vnffe793v3u+d997v3e/e75333u+d793v3ffe99733u/e99733vfe79733vfe997v3ffe99733u/d997v3vfe79733vfe997v3vfe99733vfe99733vfe79733/fe997v3ffe99733vfe997vnffe79333u/e797vnffe99733u/e99733vfe75333u/e997v3vfe99733u/d997v3vfe79733u/e997v3vfe79733u/e99790G6Vr5333u/d997v3ffe753v3u/e99733vfe75333vfe997v3vfe99733u/e997v3vfe79733u/e997v3vfe99733u/d997v3vfe99733vfe997v3vfe79733u/d997v3vfe75333u/d797v3vfe79733u/d997v3ffe79733vfe997v3vfewAAvnffe79733u/d997v3e/e753v3u+d997v3ffe79733u/d997v3u/e553m1aZUr53vne/e79333u+d997v3ffe797v3u+d997vne/e793v3u+d793vne+d753v3u+d997vne/d753vne+d997vne/d753v3t6Ut1avXO/d517PmtZSr5zvne/d753v3e+d797vne/d75333u+d793vne/d753v3e+d997vnffe79733u+d797v3vfe753v3e+d997vnffd757v3u/d797v3vfe79733u/e997v3e/e79733u/d997v3vfe79333u/e997vne/e79733u+d797vne/e75333u+d797vne/e79733u/d997v3vfe79333u+d997v3ffe79733u/d997v3ffe79733u/e997v3ffe79733u8e91idDGeb713v3u+d797vnffe793v3u+d797vnffe75333u+d997vnffe79333u+d997v3vfe75333u/e997vnffe79333u/d797vnffe75333u/e997v3ffe79333u/d997vnffe753v3u/d997v3e/e75333u/d997v3ffe753v3u/e997v3cAAN97v3vfe99733u/e997v3ffe99733u/e997v3ffe99733u/d9973nffe553OEr7Wt93vnffe753v3u/e997v3ffe75333vfe997v3vfe793v3u/d997v3vfe79333u/e997vnffdzxjXWedb753v3u/e75333tYSl9rvne/e797fm8aSr9zvXPee797v3u+d793vne/e797v3u+d797vne/e75333u/e797v3vfe75333u/d997vne/e79z2lY4PnlG+1bfc953v3u/d99733vfe79333vfe997v3vff99733u/e99733vfe75333u/e797v3ffe79333u/e99733vfe79733vfe997v3vfe99733u/e99733vfe79733u/e997v3ffe99733vfe99733vfe99733vfe99733vfe997v3u/e3pSF0Lfe797v3e+d997vnffe79333u/d997v3ffe79333u/e997v3vfe99733u/d99733vfe79733vfe99733vfe99733u/d99/33vfe79333u/d997v3vfe79733u+d99733vfe75333vfe997v3vfe79733u+d997vnffe79733u/e997AAC/d997vne/e753v3u+d797v3vfe793v3e+d997vnffe79733u+d997vnfee39z10F9a993vne/e75333u+d997vne/e793v3u+d797vne/e793v3u+d797vne/e753v3u+d59zVC22PZQ9NC22MV1jvm++d5533nv4QX5vvXe/d793fnM5Rr9zvne/e753v3u+d997v3ffd793vnued753vXe+e753v3u+d997vne+d75333u/d75333u1MVMxV1o4VrVB8STWMT1f33ued997vnffe75333u+d797vnffe75333u/d797v3e/e793v3e/e797vne/e753v3u/d997vnffe753v3u/e997vne/d75333u/d997v3vfe79333u/d997vnffe79333u/e997v3ffe79333u/e997vne/e7533nt+b3Y5GmO/d753vne+d997vne/e75333u+d797vne/e75333u/e997v3ffe79733u/d997v3vfe75333u/d997vne/e75333u+d797v3ffe753v3u/e997vnffe75333u+d997v3vfe79333u+d997vne/e79333u+d797v3vfe79333u/ewAA33u/d997v3vfe99733u/e99733vfe79333vfe997v3vfe79733u/e997v3u/ez1r1zm+c797vnffe79733u/e997v3ffe75333u/d997v3vfe793v3u/d997v3vfe7533nvbWldOvnved753G2/6Rfc9XGe+d753Xm/4Rb93vne/e753XW86Rr5zvne+d75333u/d793v3e/d79zG1tZRjk+WEL7Ul1jv3u+e997v3ffe79733u/d553ESlcb79333e/d757umK2QRc6Xme/d997v3vfe79733u/e997vnffe75333u/e997vnfee35vnmuea993vXffe79333u+d997v3u/e75333vfe997vnffe79333u/e99733vfe79733vfe997v3vfe79733u/e997v3vfe79733u/e997v3vfe79733ubVvZB3ne/e75333u/d797v3vfe753v3u+d997v3vfe79733u/e997v3ffe99733vfe99733vfe79733vfe997v3vfe99733u/e99733vfe79733vfe997v3ffe79733u/e997v3vfe75333vfe99733vfe79733u/e997v3vfe75333sAAL53v3u/d997vne/e79733u/e997v3ffe79333u/e997v3ffe79333u/d997v3e9e3tSWUq+d753vne/e753v3u+d797vne/e75333u+d797vnffe793v3u+d797vne/e7133V4cX793v3e/d7533n9/d/dJOT6fc513PW9aSr13n3e+d753n3MYQn5rvne/d753vne/d753O2NSKXM1eVrZZvtqN1K2RXUx3FKeb953vnu/d713vndda5Q1vne/d793vnu+d99333scb5Y99z19Z993v3e/e753v3u+d997vne/e79333u/d9539TkRKVExVDFTKVlGfWvde593vneed793vnffe753v3u+d797vne/d75333u+d797v3vfe79333u+d997v3ffe79333u/e997v3ffe75333u/d997v3ffe753XXNUMV1rvne/e753v3u+d797vne/e793v3u+d793v3vfe79333u/d997vne/e79733u+d797vne/e75333u/d997vnffe79333u/d997v3vfe79333u+d997vne/e79733u/d997vne/e75333u+d997vnffe79733u+d997vnffe753AADfe79733u/e797vnffe99733u/d997v3vfe79733vfe997v3vfe99733vfe997v3e+expKu1a+d797v3ffe75333u+d997vnffe753v3u/e997v3vfe79333u+d997v3vfe15vN0a/d757v3ffe793v3u+dx1vtTUdY753u179Xt5zvne/e753nncZTh1jvne+e593vnt+b3IxmFa/e79333e/d993v3u+e5titj04Qp5zv3e/e793v3t1MZ5vv3ffe75333u+d997vnfeez1v10H4PZ9vv3ffe75333u/e997v3vfe79733uaUpQ5XXPee713vnv7ZtZFGELfc79733u/d997vnfed75zn2s9X15jnmu/c797v3u/d99733vfe79333u/d997vne/e79333u/e997v3vfe99733vfe997v3vfe757GkpYSt97v3vfe75333u/e997v3vfe75333u/e997v3vfe79333vfe997v3vfe99733u/e99733vfe79733vfe997v3ffe79733u+d99733vfe79733vfe997v3ffe99733u+d99733vfe79733u/e997v3ffe79733u/e997v3vfewAAv3vfe79333u/e997vnffe75333u+d997v3vfe79333u/d997vnffe79733u+d797v3t+c7g9fWuec753vne/d753v3u+d997v3e/e753v3e+d797vne/d75333u+d997v3efdxpGPGu+d997vne/e753v3u9d353F0bXOd9zWlYdX757vne/d753v3s5Sj1fvXe/d753N0r2Rb17nne+d753vne+d797nne+d553m2KWNVlCn2++d753OE6bUt13v3u/e753v3u+d797vne+d553/GqXOVlGvnO+e75333u/e997vne/e757F0aZVr53vne/e753v3e+d/xmtz3bUt53v3ued753v3cVOhElMTFSNVM1Uy04Pl1f/3u+e597vne/e753v3u+d797vne/e79333u/d997v3ffe793v3u/e997v3ffe/1mVDGec753vnffe753v3u+d997vne/e75333u+d997v3ffe753v3u+d997vne/e753v3u+d997v3ffe75333u+d997vne/e753v3u+d997v3ffe79333u+d997v3ffe79333u/d99733vfe753v3u+d997vne/e75333u+d997vncAAN97v3vfe79733vfe997vnffe797v3u/d997v3vfe79733u/e997v3vfe99733u9e997vnt+c9Y5fm+9d793vnffe793v3u/e997v3ffe75333u/d997v3ffe79733u/e997vnd+czhG33O9e797vnffe793v3u+d9972mZ0NT1fOUp9Z753vne/e793v3t6VtxSvXd/cw8lPGu+e797vnffe753v3u/d997vnffe797v3v8ZrY5Wkq/c31zljG/c997v3ffe75333u+d997vnffd993vn+7YrY5/Fq/c757v3u/e997vnffexdGeFK+d997v3vfe75333u/e757m14YQl5n3ne+dzdClT1cc7973ne+e757PHOaYrY5mkp9Y993vnffe75333u+d997v3vfe79733u/e997v3vfe79333u/d997v3d+d/dF+1q+d997v3vfe79733vfe997vnffe99733u+d99733vfe79733u/d797v3ffe99733vfe99733vfe79333u/e997v3vfe79733vfe997v3vfe79733u/d997v3vfe79333u/e997v3vfe79733u/d997v3vfe79733u/d997AAC+d797v3vfe79733u/d997v3ffe753v3u/d997v3vfe793v3u+d997vne/e75333u/d997v3cdZ5Y13Xe+d997vnffe797v3u+d753vnffe753v3u+d797vne+d753v3u+d797v3d7Vj1n3ne/d997vne/d75333u+d753XXO1OTpGGT59a753vne+d753vnuaUrtW+15yMZ1zvne+d797vne/e79333u+d753vne/e753vneee5palTV+ZzhOm06ed793v3e/e793v3u/d997vne/e753v3t+d/dFGT6eb753vne+d997vnc6UvQ933e+d793vnffe753v3e+d797PXPXQXlCfXMQJV1vvne/e753v3e+d797vneed7teGUq3ORtbvnPed553v3u/e797v3ffe79733u+d997vnvfe75333u/d797vXseZ7Q1v3e+d793vne/e75333u/e997vne/d75333u+d793vne/d75333u/d997v3e/e79733u/e997v3vfe75333u+d997v3ffe79333u+d797vnffe79333u/e997vne/e753v3u/d997v3vfe79333u+d793v3e/e79333u/dwAA33u/e99733vfe75333vfe99733vfe997v3u/e997v3vfe79733vfe99733vfe79733u/e997v3sdYzlG3ne/d997v3vfe79333u/d997v3vfe79333u/d797vne/e79733u/d797fnPYPZ9z33u+d797v3ffe79733u/d993v3+6XnU1GkZ+b753n3fee75333v8Ytc99kG/e79333vfe997v3ffe79333u/d997v3ffe797vnu+d55790U4PtpB21aed997v3vfe79733u/e997v3vfe99733e/ez1z1j1aSr9z3ne+d793PG9TLX5vv3u/d99733vfe79333u/d99/3nu7YpYxUS2/d993v3e/e79333u/d997v3vff99/nnu7YjhGWka/b757vnu/d997v3vfe79733u/e997v3vfe79733u+d99333uVOTxrvne/d997v3vfe79733u/e997vnffe75333u+d997v3ffe79733u/d997v3ffe79733u/d99733vfe79333u/e997v3vfe99733u/d99733vfe79733vfe997v3vfe79333u/e99733vfe99733u/d997v3vfe79333sAAL9333u+d997v3vfe79333u/e997vnffe79333u/d997v3vfe75333u/d997vnffe79733u+d793vnv5QbpWvne+e797v3e/e753v3u+d793vne/e753v3e/d997vne/d75333u/d917vF55Tr53v3u/d797vne/d753v3u+d797v3c9b5U9+Dl+a757nne/d793vnv8Zrc9nnPee753v3e+d797vne/e753v3u/d997v3u/e553v3u+d757PWuWPZg1Wkacb753nnu/d753v3u+d997vnffe753v3e+d557+2a5PZtO33e/d91/F0YXQr5zv3u+e797vnffe753v3e+d997vnd9bzEtWU6eb913v3ffe75333u/e997v3vfe75333uedxxnuUE5Rp5v3ne+e797v3ffe75333u/d997v3vfe79333u/d997Ok55Ur53v3u+d797vne/e753v3e/d997vne/d75333u+d797vne/e753v3u/e997v3ffe753v3u+d997vnffe753v3e/d997vne/e79333u+d797vnffe753v3u/d797vnffe79733u/d997v3vfe75333u/d997v3ffe797AADfe79733u/e997v3vfe79733u/d997vnffe79733u/e997v3vfe79733vfe997v3vfe79733u+c997nnfXQRtbvne+d797vnffe79733u+d997v3ffe75333u/e997vnffe75333u/e797WU5dZ75333u/d997vne/e753v3u/d997v3O/exVGtzleY793vne/e753v3tdc957v3ffe75333u+d797vnffe75333vfe997v3ffe79333u+d993v3eYWlY1e0q9c797v3ffe79333u/e997v3vfe99333u/d997vXtaVtg9HFu/d513UzEcX793v3u+d997v3ffe75333u/d793vnfUPXtW90FfZ997vne/e75333u/d997vnffe79733u9d757HWv4RZtOn2u+e797v3ffe79333u/e997v3vfe79333u9d/1itTn/f79733u+d997v3vfe75333vfe997v3ffe79733u/e997v3vfe753v3vfe997v3vfe75333u+d997v3vfe75333u/d997v3ffe79733u/d997v3vfe79333vfe997v3vfe79733u/e997vnffe79733vfe997v3vfewAAvne/e75333u/d793vnffe793v3u+d997v3ffe79733u/d997v3vfe793v3u+d797vne/e75333u+d797fnPYQTxnvneed997vne/d753v3e+d997v3vfe753v3u/d997vne/e793vnu9d31zGELfd753v3e/d997vnffe75333u+d797vne+exdKdzHcVr13vne/d753vne+d793vne/e753v3u+d997vne/e75333u/e997v3vfe79333u/d997vnedc9VBuDl9Z753vne/e753v3u+d997v3e/d79333u/d797vnt+dzhOGD59ZzxrVS1da51z3nu+d997v3vfe75333u+d797ulrVOV1rOU6bUr53vne/e75333u+d797v3vfe79333u/d797nncda9lFnEqdb757vnffd79333u+d797v3u/e7133nt+c7Y9+2K/e793v3u+d997v3vfe753v3u+d997v3ffe79733u+d793vne/e753v3e+d997vnffe753v3u/d997vnffe79333u/e997v3ffe79733u/d997vnvfe75333u/d997vnffe79733u/d797v3ffe793v3u+d797v3cAAN97v3ffe99733u+d997v3vfe99733u/d997v3ffe79733u/e997v3vfe79733u/e997v3ffe95733u/d957Xm/YPX1v33u+d797v3ffe79333u/e997vne/e75333u/e997vnffe797v3u/dz1nek6+c79733u/e997v3ffe79333u/d797vne/e/ZFMynbVr53v3e/e793v3u+d997vnffe75333u/d997vnffe753v3u/d99733vfe79733u+d997vnPff7leVDEdX95zvXffe79733u/e997vnffe99733u/e997v3ffextruEFaRtpeUyl/a713v3u/e997v3vfe79733u+d9579kF5Tr53mlo5Rr5vvnffe79333vfe997v3vfe79733u/d9973nfee9xq2UWbTp9vvnffe79733u/d997v3e/e79333t6UvVBv3ffe79733u/d997v3u/e75333u/e997v3ffe75333u+d997v3vfe79333u/e997v3vfe79733u/e997v3vfe79733u/d997v3vfe79733u/e997v3vfe79333u/e997v3vfe79733u/e997v3vfe79733u/d997AAC+d797v3e/e75333u+d797vnffe75333u+d997vne/e79733u+d793vnffe753v3u+d797vne/e753v3e+d993Pm8XRr5vvne+d797vne/e75333u+d997vne/e75333u/d997vnffe793v3u9e7xau1a+d753v3e+d997vne/e75333u+d793vneec1M1UjH2Pb9vnXO+e75333e+d797vne/e553v3u+d997vne/e75333u/d997v3vfe79333u/e797v3ffezpn2EU5St93vnffe753v3e+d797vne/e75333u+d797v3e/e553HGvWPfpBdDVdY7533ne+d797v3vfe75333u/e757WFJbUl1nPWfWQX1rv3ffe753vnu/e997vne/e79733u/e797v3fee553/GoZSptSnm+/d79333u/d797vnffe753XnMzKX1rvnO/e75333u+d797vne/e753v3u+d997vnffe753v3u+d997vnffe79333u/e997vnffe75333u+d797vne/d753v3u/e997vne/e753v3u+d997v3vfe753v3u/e997v3vfe75333u+d797vnffe793v3u/ewAA33u/d997v3vfe797v3u+d997v3vfe79733vfe997v3vfe79733u/d997v3vfe79333u/e997v3ffe797v3u+d957HWPWOb5zv3u/e957v3ffe793v3u+d997vnffe75333u/e997v3vfe793v3e+e7taHGO/d75333u+d997v3ffe79733u/d997vndecxlKd1KUOV1jnnO/e793v3u+d997vne/d75333u/e997v3ffe79733u/e99733vfe79333ved99733ffe797+2aed99733vfe75333vfe997v3vfe79733u/e99733vfe753v3vbYvhFVTHcUr5zv3u/d99733vfe79733/fd997fXPVPdU19zk5St97v3vfe75333vfe997v3vfe79733u/e99733vfd7933nsdazpKu1a/d95333e/d997v3u/e5532D14Ut97v3ffe79733u/d997vnffe75333u/d997vnffe79733u+d997v3vfe79333u/e997v3ffe79733u+d997v3ffe79333u/d997vnffe75333u+d997v3u/e75333vfe997v3vfe79733u/e99733vfe79733sAAL9333u/e997vnffe79733u/d797vne/d753v3u/d997v3ffe79733u/d797vne/e75333u/e997v3e/e7533ne9d793u155Sr13vnu+d793vne+d75333u+d997vne/e753v3u+d793vne/e793v3ufdxhGXmu9d79333e+d997vne/e79733u/d997vnsdZ3pO+mZTLT1fvHe/e793v3u+d793vne+d75333u+d997v3e/d75333u/d997v3vfe75333u/e797v3ffe753v3e+d997v3ffe79333u/d997vnffe79733u+d997v3vfe793vnued7piUzHYNb5vvnu+d99733vfe79733u+d797O28rLQ0pG2e+d797v3ffe79333u/e997v3ffe75333u/d797vne/e7533nuee7ti2UH9Wr5zv3u+d797v3e+d/xm1T3ed753nne/d75333u+d793v3e/e753v3e+d997v3ffe79733u/d997vnffe753v3e/d997vne/e79733u+d793v3ffe79333u/e997v3ffe753v3u+d753vne/e753v3u+d797vnffe79733u+d997v3vfe793AADfe79733vfe997vnffe79733u/d997v3vfe79333u+d997v3vfe79733u+d997v3ffe79733u/d997vnffe79733u+d997WVJZSt53v3u+d793vne/e793v3u+d997v3vfe79333u/e997v3vff95333t+czlGnm++d75733u/d797vnffe793v3u/d957vncda3pKfHPWQXpK3Xu+e793v3u/e997v3e/e75333u/e997v3ffe79733u/d997v3ffe79733u/e997v3ffe79733u/e997v3ffe79333u/e997v3vfe99733u/e997v3vfe79733vfe753umK2PdxS33+/e997v3ffe99733u/e997OWv4Zr5733u+d997v3vfe99733vfe997v3ffe79733u/d997v3ffe79333u/e553vF4aRt1W3nu+d993v3u+e5Y5XGu+d997vnffe753v3u+d997v3ffe75333vfe997v3ffe75333u/e997v3ffe75333u/e997v3vfe79733u/e997v3vfe79733u/e997v3vfe79733u+d997v3e/e79733u/e797v3vfe79733u/e997v3vfewAAvnffe79733u/d997v3e/e75333u+d797v3vfe753vne/d997v3e/e75333u+d797vne/d753v3u/d997vnffe79733u+d5932D38Xr1zvne+d797vne/d753v3u+d797vnffe753v3u+d997vne/e753v3v8YllKvnO/e753v3u/d997vne/e753v3u/d753v3d6UtxWnncYTvc5nm+9e753v3e+d797vne/e753v3u+d793vne/d75333u+d753vnffe753v3u+d797vnffe79733u/d997v3ffe79333u/e997v3vfe99733u/d997v3vfe75333u/d993fXMXTl1vv3u+d797v3vfe79733u/d797vnffe79733u/d797v3ffe79333u+d997vnffe75333u/d997v3vfe75333u/d757nnt6VjxGfmu9d753vnt7VhZCv3u+d997vne/e75333u+d797v3e/e75333u/d997vne/d753v3u+d797vne/d753v3u+d997vnffe79733u+d797vne/e753v3u/e997vne/d75333u+d997vnffe793v3u/d997vnffe79733u/d997v3sAAN97v3vfe79733u/e997v3vfe79733u/e997v3vfe79733u/e997v3vfe79333u+d997v3vfe75333u+d797v3ffe99733u+d5531j09Y55zv3e+d793vne/e75333u/e997vnffe79333u+d997v3vfe79733v8YptWvnffe75333u/e997v3ffe79733u/d997n3c3Sv1a3Xu6XpU5PV++d59733u/e997vne/e75333u+d797v3ffe79733u/d997v3u+d79733u/e997vnffe99733u/d99733vfe79733vfe997v3ffe99733u/e99733vfe99733u/e797v3vfe99733u/e99/33vfe79333u/e99733vff99733u/e997v3vfe75333u/e997v3vfe99733u/e997v3vfe79733u/e997v3tec1tWe06ec797fnNVMX5v33u/e997vnffe75333u+d797v3e/e79333u+d797vnffe797v3u+d997v3ffe79733vfe997vnffe997v3u+d997v3e/e79333u/d997vnffe79733u/e997v3vfe753vne+d997v3ffe99733u/e997AAC+d997v3ffe753v3u/d997v3ffe79333u+d797vnffe753v3e+d797vnddZ55rvne+d797vnffe753v3u+d797vnffe79333u+d39z1j08Y55zvne+d753vne/d753v3u+d793vne/e753v3e/d997vne/d75333+bVplSvne/d793v3u+d797v3ffe75333u+d757fnO4PR1n3Xcab5Y9u06+c553v3ued797vnffe753v3e+d997vne/e753v3u+d797vnffe79333u/d797vnffe79333u+d997v3vfe79333u/e997v3vfe79333u/d997vnffe79333vfe997v3ffe79733vfe997v3vfe79333vfe997v3ffe79733u+d997v3ffe79333vfe997v3vfe99733u/d997vnffe75333u/e997vnfffx1rGka7Vr5390V4Tr53v3e+d793vne/e75333u+d797vnffe75333u+d997vne/e75333u+d797vnffe79333u+d797v3e/e753v3u+d797vne/d753v3u/e997v3ffe79733u+d797v3vfe753v3u+d797vne/e79333u+dwAA33u/e99733vfe79733u/e997v3vfe79733u/e997v3vfe75333u+d997ulq4Nfpav3e+d997v3ffe79333u+d797vnffe79733e+dz1rlTWeb7xzv3u+d997v3ffe75333u/d997v3vfe75333vfe797vnffe757v3sZRl1rvne/e75333u/d997v3vfe793v3u+d797nXfYQV1n33d9d/VFOULec757v3e+d997v3e/e79733u+d997vnffe75333u/d997v3vfe79733u/e997v3vfe79733u/e997v3vfe99733vfe997v3vfe79733u/e99733vfe79733vfe997v3ffe99733/fe997v3vfe79733vfe997v3vfe79733u/e99733vfe79333vfe997v3vfe99733u/e997v3ffe79733vfe997v3vff553vV45Rt1atTnfe75333u+d997vnffe753v3u+d997vne/e75333u+d793vne/e753v3u/e997v3ffe79733u/e797vne/d75333u+d997v3vfe75333u/d997v3vfe79733u/d997v3vfe75333u+d797v3ffe793v3sAAL9733u/e997vnffe79733u/e997vnffe79733u+d797vnffe75333e+d797tj2WNbpWnnO9d753vnffe753v3e+d997vne/e753v3u+d/xi9j2+c553v3e+d793vnffe75333u+d797vne/e75333u+d997v3e+e753vnf4QX5vvnPfd753v3u/e997vnffe75333u/d797XW/WPV1nvneee3hWtjV9Z513v3u+d793vnffe753v3e/d797vne/d793v3u+d797vne/e79333u/e997vnffe75333u+d797vnffe75333u/d997v3vfe79733u/e997v3vfe79333u/e997v3vfe79733u/e997v3vfe79733u/e997v3vfe79733u+d797v3vfe79733u/e997vnffe75333u/e99733vfe75333u/e997vne/e757fnM6TjIt+17fd793v3u+d997vne/e75333u+d997vnffe753v3u+d753vne/d753v3e+d797v3ffe753v3u+d797vne/e753v3u+d793vnffe75333u+d997vne/e79733u/d997v3vfe79333u+d997vne/e753AADfe99733vfe99733vfe79733u/e797vnffe79733u+d797v3vfe79333u+d35zmD05Tv5evneed797v3e/e79733u/e997v3ffe75333u/e3pWGEbed75333u+e997vnffe753v3u+d997v3vfe79333u/e997v3ffe793fXMaRt93vne/d79333u/e997v3ffe79733u/d997XW/XPZ1rv3O+e/pqdTU9Y753vne+d797vne/d79333u+d997vnffe797v3u+d997v3vfe79733u/d997v3vfe99733u/e997v3ffe79733vfe997v3vff79733u/e99/33vfe99733u/e99733vfe79733u/e99733vfe79733/fe99733vfe79733u/d997v3vfe79333u/e997v3ffe79733vfe99733vfe79733vfe997v3vfe7933nsYSpQxXme+e79333u+d997v3vfe79733u+d997v3vfe75333u/e997vnffe79733u/d997v3vfe79333u/e997vnffe797v3u+d997v3vfe753v3u+d997vnffe79333u+d997v3ffe79333u+d797v3ffewAAvnffe79333u/d997v3vfe79333u+d997v3ffe75333u+d793vne/e753v3u+dz5vtjlZStxev3eed797v3ffe753v3u+d997vne+d753vnd+dxdGWU7fd55zv3efd797vne/e753vne+d797vnffe753v3u+d797vne/d793HWNZSr5zvnffe79333u+d797vne/e753v3e+d793+mLZPb1vv3e+e313tj2aUr53vXeed793vne/e753v3e+d997vne/d75333u+d997vnffe75333u/d797v3e/e75333u/d997v3vfe75333u/e997vnffe99733vfe99733vfe75333u/d997v3vfe99733u+d997vnffe79333u/e997v3vfe79733u+d797vnffe79333u/e997v3ffe79733u/e997v3vfe79333u/e997v3vfe753+2I1MVtSekqec75zvne/d997vne/e75333u+d797vnffe753v3e+d997vne/e75333u+d797vnffe753v3u+d797vne/e79733u/d997vne/d753v3u/e997vne/e75333u+d797vnffe793v3u+d997vncAAN97v3ffe79333vfe997v3ffe79733u/e997v3ffe79733u/e997vne/e75333u+dxxnOEr8Xtxevne+d797vnffe79333u/e997v3ffe79333uec9c9u1Lfc753v3u+d997v3vfe75333u+d797v3vfe79333u/e997vnffd7173V6bUr93vnffe753v3u+d997v3vfe75333ved99/2l4YQn5vv3e+e553F044Qp5zv3e+d997vnffe793v3u/d797vne/e753v3u/d997v3vfe79333u+d997v3ffe79733u+d99733vfe99733vfe99733vfe79733vfe99733vfe79733u/e99733vfe99733vfe99/33vfe79733/fe997v3vfe79733u/e997v3ffe79733vfe997v3vfe99733vfe99733vfe99733vfe997v3vfe553tz13Uj1rGkr+Xr1zv3u/d997vnffe79733u+d797vnffe79333u+d793vnffe797v3u+d997vnffe75333u/e997vnffe79333u+d997v3vfe75333u/e997v3ffe79733u/d997v3ffe75333u/e997AAC/d997vnffe79733u/d797v3ffe753v3u/e997v3ffe79733u/d797vne/e753vnu/e1lSek6aVltOv3O9d793vne/e753v3u+d797vne/e793v3t+b7U5PWPed753v3u+d797vne+d753v3u+d553vnffe753v3u+d797vne/e753OEr8Xt53v3fee75333u/e997vnffe753v3u+d797mVYXQr5zvnufd957m2a1MZ1rvneed793vnffe753v3u+d997vne/e75333u+d797vnffe79733u/d997v3vfe793v3u+d997vnffe753v3u/e997v3vfe79333u/e997v3vfe79733vfe99733vfe79333u+d997v3vfe79333u/e997v3vfe79333u/d797v3ffe75733u/e997v3ffe75333u/e997v3vfe79733u+d997v3ffe9pedDWfc797eVI8Sp1vv3e/d997vne+d753vne+d793vne/e753v3u/d997vne/e753v3u+d797vnffe753v3u+d997vne/e793v3e+d797v3ffe753v3u/e997vne/e75333u/d997vne/e75333u+dwAA33vfe99733vfe99733u/e997v3vfe79333vfe997v3vfe79733u/e997v3ffe7933Xufe/dFHF/cXnpSvnOed997v3ffe753v3u/d997v3ffe7933ns8Z5U1PWe+d75333u/e797vnffe793v3ued997v3u/e79333u/d797v3ffe753GEo8Y953vnvfe79733u/e997vnffe79733u+d99/WVZZSr5z3nu/d957/GqWOfxavne+d957vne/e79333u/d997vnffe79733vfe99733vfe75333u/d997v3vfe79733u/e997v3vfe79333vfe997v3vfe99733u/e99733vfe79733vfe99733vfe99733u/e99733vfe79733vfe99733vfe79733u/e997v3ffe79733u/e997v3ffe79733vfe99733vfe79333u/e997vnede5Y5eU6/d79/HGsaStxa3ne/d997v3ffe79733u/e997v3ffe75333u/d997v3ffe75333u+d997v3ffe75333u/d997v3ffe79733u+d997v3vfe75333u/e997v3ffe79733u+d997v3vfe79333sAAL9333u/e997v3vfe79733u/e99733vfe79333u/e997vne/e75333u+d797vne/d753vneed5Uxf2/aXvlF33eec797v3e+d753v3u+d997vne/e753vnfbYpQ1nm++d753v3u+d797vne/d79333u+d797vnffe753v3u+d997vne/d3xz1z1ea917v3e/e753vne+d797vne/e75333u+d757F0ZaSr5zv3e+d757fXO4PbpW33e+d793vne/e753v3e+d797vne/e75333u/d997v3ffe793v3u/e997v3vfe79333u/d997v3vfe79333u/d997v3vfe79333u/d997v3vfe79333u/e997v3vfe79733u/e997v3ffe79333u+d797v3ffe79333u/d997v3vfe793v3u+d997v3vfe79733u/d997v3vfe79333u/e997vnu6XlMtv3e9d753fnNaUjpK3ne/c997vnffe79733u+d797vnffe753v3u+d997vne/e75333u+d793vnffe753v3u/d997v3ffe79733u+d793vnffe79333u/d997v3e/e75333u+d797v3ffe753AADfe79733vfe997v3vfe99733u/d99733vfe79333u/e997v3vfe793v3u/d997vnffe79333tdb7c5nXP7Ztc9nm+ed993v3u/e75333u/d797vnffe713vXvbYtY9nm++d793v3u+d797vnffe75333u+d997v3vfe79333u/d997v3fee31zGEZ9a797v3vfe79333u/e997v3vfe79333ved75/OEq6Ur53v3u/e993nXf3RTlKvnOed797v3e/e75333u+d997v3ffe79733u+d997v3vfe75333u/e997v3vfe99733u/e99733vfe99733vfe99733vfe99733u/e997v3vfe79333u/e99733vfe99733u/e997v3vfe79733u/e997v3ffe99733u/d997v3vfe79733vfe997v3vfe99733u/e997v3vfe79733vfd997vne2PbpW3ne+d997vnsda/lFXWe/d797vnffe753v3u+d997v3ffe79333u/e997v3ffe797v3u+d997v3vfe75333u/d997vnffe99733u+d997v3vfe79733vfe997v3ffe79333u/d997v3vfewAAv3ffe753v3u/d997v3ffe79733u+d797v3ffe79333u+d997v3e/e75333u+d797vnffe753vnv8ZjhOvnNcb9g9Xmued797vne/d753v3u+d797vne/d753v3t5Vvc9v3O+d553v3e+d997vne+d75333u+d793vnffe753v3e/e997vne9ez1r+EF9a993v3e/e753v3u/d997vnffe753v3e+d7971kH7Wr5zvne/d793nnc5Ttc9v3O9c753vne/e753v3u+d997vnffe753v3u+d797v3ffe79333u/e997v3ffe79733u+d797vnffe79733u/e997v3e/e99733u/e997v3ffe79333u+d997v3vfe79733u/d997vnffe79333u+d997v3ffe79333u/d997v3ffe75333u+d997v3vfe99733u/e99733vfe79333e/d997ulp0MZ5zvne/d797vXtec/hJu1K+c717nne+d75333u+d797vnffe753v3e+d997vne/e753v3u+d797v3e/e753v3u+d997v3ffe79333u/d997vne/e753vne+d797vnffe75333u/d793vncAAN9733vfe75333u/e997v3vfe79733vfe997v3ffe79333u/e997vne/e79333e+d997v3vfe753339ZTrtSnnede9k9XWe+d757vnu/e753v3u+d997vnffe793v3cWShlCvXO/e75333u/d797vnffe79333u+d997v3ffe79733u/e957v3e+eztrWkq9c997vnvfe79333u/e997v3vfe753v3u/d757lTm7Ur5333u/d917vnt5Utg5f2u9d79733vfe79333u/d997v3ffe79733u/d997v3vfe79333u/e997v3vfe79733u/e99733vfe75333vfe99733vfe99733u/e99733vfe75333u/d997v3vfe99733u/e997v3vfe75333u/e997v3vfe79733u/d997v3vfe75333vfe99733vfe99733u/e997v3vfe79333u+e593VDG6Vt5333u+d993v3fef3paek6/b757vne/e79333u/e997v3vfe79733u/d997v3ffe75333u+d997vnffe79733u/e997v3ffe99733u/e997v3vfe79733u/d997vnffe79733u+d797AAC+d797vnffe753v3e+d797v3ffe753v3u+d997v3vfe793v3u+d793vne+d753v3u+d797vne/e713v3fXQT1fvXN9c9hFHV+9c753v3e/d753v3u+d997vne/d553v3f2RXtOvnO/d753vne+d997vne/e753v3u+d797v3vfe753v3u+d997vnffe7laek6+c793vne/e753v3u+d997v3e/e753v3u+d553tT0cX75zv3e+d753nncaSrg5fmu+d793vne/e753v3u+d997vne/e75333u+d797v3ffe75333u/d997vnffe79333u/d997vnffe79733u/e997v3vfe75333u/d997v3e/e79333u/e997v3vfe79733u/d997v3vfe793v3u+d997v3e/e79733u/d997v3vfe75333u/e997v3ffe79733u/e99733vfe79333u/e7ladTG/c793v3u+d797vnf/e5xe+UV9a793v3e/d79333u+d797vnffe753v3e+d997vne/e75333u+d797v3vfe753v3u+d797vne/e79733u/d797v3ffe79333u/d997vne/e79333u+dwAA33u/e997v3ffe79733u/e997v3vfe75333u/d997v3e/e79333u/e7Q1m06+c753v3u/d997v3e/e753vXuWOVxrnnPdexlKvFaec997vne/d75333u/d997vnffe793vnu3QdpSn3O/e553v3u+d797vnffe753v3u/d997v3vfe79333u/e997vnfff3pSmlK+c797vnffe75333u/e997v3vfe79733u+c393lTUcX75333u/e997f3c5SvpBPme+d797vnfee75333u+d797vnffe753v3u+d997v3vfe79733u/e997v3vfe99733u/e99733vfe79333vfe99733vfe79733u/d793vnfee75333vfe997v3vfe79733u/e99733vfe79733u/e997v3vfe79733u/e99733vfe79733u/e997v3vfe99733u/e99733vfe75333udd5Y1V0rfe753v3u/d797v3e+d313GUb8Yr53vnffe79333u/d997v3vfe75333u+d997v3ffe75333u+d997v3ffe79333u/d797v3ffe79333u/d997v3vfe79733u/d793vnffe79733sAAL9333u+d793v3vfe79333u/e997vnffe79733u+d797vnffe753vXccZzMt+D1+a75z3nu/d793vne+d753XXOVNZ5vnnfee5pWeU6+c753vne/d553v3e+d997vne/d753n3t2NbtavXO+d753v3e+d797nne+d753v3u+d793vne/e79333u+d797v3fee3lOm1K+b953v3e/e753v3u+d997vnffe75333u+d513VDH8Wp5z3ne/d757nnM5TjhKHF++c753v3e/e753v3u+d797vne/e75333u/d797v3vfe75333u/d797vnffe79733u/d997vne/e79733u/e997vnffe79333udc997vnvee75333u/e997v3ffe79733u/d997v3vfe79333vfe997v3vfe79733u/e997v3vfe797v3u+d997v3vfe79733u/e997v3ffe793vne5XpY5nm+/e75333u+d997v3ffe593OU6bTr5znne+d75333u+d797vne/e753v3u+d793vne/e75333u+d997vne/e753v3u+d997v3ffe79733u/d997v3ffe793v3u+d997vne/e753AADfe99733u/e99733vfe79733u/e797v3vfe75333u+d997vne/e7933nubWjhKOUpfa953v3u+d797v3ffe757/GIYRr5zv3fde5paWk6+c957v3vee753v3u/d797v3e/e757nneVPV5nvnO/d75333u+d997v3ffe75333u+d99733vfe79733u/d997vnvff1lO3Fq+d957v3vfe79733u/e997v3vfe75333u+d51ztz0cW553v3u+d757u1pec1lOHWO9c957vnffe79333u/e997vnffe79333u/e99733vfe79733u/e997v3ffe99733u/e997v3vfe99733u/e99733vfe997vne+d997vnffe79733vfe997vnffe79733u/e997v3vfe79333u/e997v3vfe79733u/e99733vfe79733vfe997v3vfe99733u/e99/33vfe75733+2PVdK3nffe79333u/d997v3e/d957e145Sr5zvnffd793v3u+d797v3vfe753v3u+d797vnffe793v3u+d997v3u/e75333u/e997vnffe79733u/e997v3ffe79333u/e997vnffewAAv3e/e79733u+d797v3vfe7533neeb35rn3e/d753vnu+d797v3e/e7933XdbVtc5ek78Xr5zv3u+d753v3e/d757V045Sr5zvXPfe/te+UF+b713n3e/e753vne+d753vne+d753fnd2MX1rvne/e753vne+d797vne/e753v3u/d797v3ffe753v3e/d797vne/ezlO/Vq9c797vnffe753v3e+d997v3ffe793v3u+d513lz26Up5zv3e8d39z/WLee3lS/WK9c797vnffe753v3e+d997vne/e75333u+d797vne/e79333u/e997v3ffe75333u+d997vnffe75333u/e997vnffe75333u+d997v3vfe75333u/d797vne/e79733u/e997v3ffe753v3u/d997vnffe79333u/e997v3vfe79333vfe997v3vfe79333u/d997v3vff797XGt1MTxjvne/e75333u/d997vne/e757Pm+3OX5rvXe/e753v3u+d793vne/d753v3e+d793vne/e75333u/d997vnffe753v3e+d997vnffe79733u+d793vne/e75333u+d997vncAAN97v3vfe99733u/d997v3vfe753Xm9ZTn5vvnvfe75333u/e997vnffe753v3ubXhlCu157Tr5zv3e/d997v3e+e5539kGaUt53v3e+dx1r+UVdZ753vnffd79333u+d997v3ffe797PGuVNX5vvnPfe79333u/e797vnffe79333u/d997v3vfe79733vfe997vne+e/hB/F6+d997v3ffe79733u/e797v3vfe79333u/d557Wk79Xvtevnc+ax1jvnfee3pSXme+d997v3vfd75333u+d997vnffe79733u/e997vne/e79733u/e997vnffe99733u/e997v3ffe79733vfe997v3ffe79333u/e99733vfe79733u/e997v3ffe79333u/d997v3ffe79333vfe99733vfe79733u/e99733vfe99733vfe997v3vfe99733u/e997v3vee797GErWPb97v3vfe79733u/e997v3vfe753n3cYRl1rvnffe75333u+d997v3ffe75333u/d997vnffe75333u+d997v3ffe79733u/d997vnffe79733u/d997v3vfe79733vfe997AAC+d997vnffe75333u/d997vne/e793f285Rp5vvXe/e79333u+d997v3vfe753v3d5VllGPGt6Tn5vvneed793vne+d757lj26Vr5znne9d35zGU49Y753v3ffd753v3u+d797v3fee753PW90MX9vvXPfe753v3e+d797vnffe79733u+d997vne/e75333u/d957vne+e/dBPmeed797v3vfe79333u/e997v3ffe79333u+d95/22J0NZMtOkI9b797vnffexlOfme+d797v3ffe753v3u+d797vne/d75333u+d797v3ffe753v3u/e997v3vfe79333u+d997v3e/e75333u/e997v3e/e79333u+d997v3ffe79333u+d997vne/e753v3u/d997v3vfe75333u/d997v3ffe99733u/e997v3vfe79733vfe997v3vfe79733u/d99333e/e35zMi08Y913v3vfe79333u+d997v3e/e7533nsZSvtennO+d753v3u+d797vne/e793vne+d997v3vfe753v3u+d753vne/e753vne+d797vnffe79733u+d793v3ffe79333u+dwAA33u/d997v3vfe79333u/d997vnffe757XXPXPZ9rnnvfe793v3u/d997v3vfe7933n96VvY5nXNZTj1n3nu/d997v3e/e313lDEcY753vne+e597W1LcWt93vnfee75333u/e997vnffe793PWuTMZ5vnXe/e75333u/d997vnffe75333u+d997v3ffe753v3u/e997vne/e7Y9PGOdb797vnu/e79733u/d997v3vfe99733u/e997v39/d15z33+/e997vne+dxhGvnO/d957v3vfe75333u/e997v3vfe79733u/e997v3vfe79733u/e997v3vfe75333u/e997v3ffe79733vfe997vnffe79733u/d99733vfe79333u/e797v3ffe79733u/e997v3vfe79333u/e997v3vfe99733vfe99733vfe79733vfe997v3vfe99733u/e99733vff5ladDXfc797v3vfe99733u+d997vnffd75333ubWrtS3ne/e75333u/d997v3vfe75333u/d797vnffe79733u+d997v3ffe79333u/d997vnffe79733u+d997v3vfe79733sAAL53v3u/e997vne/e79333u/d997v3vfe9xzfnfXRV1nvne/e793v3u+d997v3vee553vnuaWllGvXdaTttWv3e+d793vne+e1xrlTVdZ753nne+d757m1Z6Tp9zvXe/d753v3e+d997vne/d757+l7WOZ5vvne/e753v3u+d997vne/e79333u+d797vne/e79333u+e997vnefd/ZBHWOdb753vnffe75333u/d797vne/e79333u/d797v3ffe753v3u/e997nnd9cxhCvne+d793vnffe753v3u+d793vne/e79333u+d797vne/e79333u/e997v3vfe753v3u/d997v3ffe79333u+d997vnffe79333u+d793v3ffe79333u/d997vnffe79733u+d997v3vfe753v3vfe997v3vfe79733u/d997v3vfe79733u/e997vnffe79733u/d797v3e/d3I1u1K+d997vne/e753v3u+d797vnffd753v3u8XllKnnO/d753v3u+d797vne/e753v3e+d797vne/e75333u+d793vnffe753v3u+d797vne/d753v3u+d797v3ffe753AADfe79333vfe997v3ffe99733u+d997v3vfe753v3tZTttWvnPfe79733u/e99733vfe79333tYUhhCvXebXjlGvnO/d997v3e/e9letTm/c797v3e/d757/WY5Sr9zvne/e79333u/e997v3ffe957u17WNb93vnffe95333u/d797vnffe79733u/e797v3vfe79733u/e9973ne/d9Y9XWudb797vnu/e75333u/e997v3vfe99733u/d99733vfe79733u/e797vndfb7pW33u/e997v3ffe79333u/e997v3ffe99733u/e997v3vfe79333vfe997v3u/e75333u/e997v3ffe75333u/e997v3ffe79733u/d997v3ffe79333u/e997v3vfe793v3u/d997v3vfe79733vfe997v3vfe79733u/e99733vfe99733vfe997v3ffe99733vfe997vnccaxIlvnO/d957vnffe99733u+d997v3vfe793338eaxhGv2+/d75333u+d997v3u/e75333u/d997vne/e79733u/e997v3vfe75333u/e997vnffe79733u/e997v3vfewAAv3ffe75333u/d997vne/e79333u+d797v3vfe753v3t6VrxWnXO+d79333u+d997vnffe753vns4SnlOvXMda1pKn2+dd797nnfef3lS1j2eb753nne/d713PWs5Sn9vvne/e753v3u/d997vne/d713WVI3Qp9zvnu+e753v3u/d797vne/e753v3u+d997vne/e79333u+d793vnefe9Y9/F6/d957v3ffe75333u/e997v3ffe79733u+d797vnffe75333u/d797vnc4Sl5rv3e+d797vnffe75333u/d797vnffe75333u/d797v3ffe753v3e+d997vne/e79733u+d997vne/e753v3u+d797vnffe79333u/d997vnffe79333u/d997v3vfe75333u+d797vnffe75333u/d997vnffe79333u/d997v3vfe79333vfe997v3vfe79733u+d757vnuzObY533u9d957vne/e79733u/d997vnffe753vXtfb/hBfWu+d553vnu+d793vnffe753v3u/e997vne/e79333u+d797vne/e75333u/d997vnffe75333u/d797v3cAAN97v3vfe75333vfe797vnffe79733u/e997v3vfe7933nv9ZllKvnO+d753v3u/e99733vfe79333/3RdtWvnt+cxlGfWu+d997vne/e1hSWEq+b79/v3ffe753fnf4SR5nvXffe753v3u/e997v3vfe9979kkaPr17vnu/e75333u/d997vnffe79733u+d997v3u/e75333u/d993vnefe9Y9HGO9c997v3vfe79733u/e997v3vfe99733u/d99733vfe75333u/e997f3N7Ut933ne/d957v3ffe79733u/e997v3vfe79733u/e997v3ffe79333vfe997v3vfe99733vfe997v3vfe753v3u/d797v3vfe79733u+d997v3vfe79733u/e997v3vfe79733u/e99733vfe79733vfe997v3vfe99733vfe99733vfe79333u/e99733vfe99733u/e997XW9RLT1j33u/e797vnffe753v3u/e99733vfe75333teb/dBPWfed757v3u+d797vne/e753v3u/d793vnffe75333u+d997v3vfe79733u/e997v3vfe79733u/d997AAC+d793v3ffe75333u+d997vnffe79333u/d997vnffe793vnt+cxlGu1bfd75333u/d997v3ved793vnu1PRxbvne+ezlOHl+/c953nnfff/ZFek68d797vne/e753v3+bWrxWvnffe753v3u+d797vne/e957V1ZaRr1zvne/d753v3u+d797vne/e75333u+d797vnffe753v3u/d997vne+e7Y53Fa9c797v3ffe793v3u+d997vnffe75333u/e997vnffe75333u/d997elI+Z713v3u+d793vnffe753v3u/d997vnffe75333u+d997vne/e793v3u/d997v3ffe75333u+d797vne+d75333u+d997vnffe79333u+d997v3ffe75333u+d997v3ffe79733u+d797vne/e79333u/e997v3vfe79733u/d997vnffe75333u/e997vnffe79733u/d797uV4xKb9z3ne/d797vnffe75333u/d7973nffe797v3u+e1hOvFa+c553v3e+d753vne/d753v3u/d997vne/d79333u+d997v3ffe79333u+d997vnffe75333u/dwAAv3u+d997v3vfe79733u+d797v3ffe99733u/e997v3vfe79333u/e5taOkq/d71333u/e997v3ffe753vnd0MX1rv3e/e1lW/F69c797vneee7U5HF++c997v3ffe79333ucXptOvnPfe79333vfe997v3vfd75710E5Qr53v3e/e79333u/e997v3ffe797v3u/d99733vfe79733u/e997v3eee7Y9PGO+d793v3ffe79333vfe997v3ffe99733u/d997v3vfe79733u/e39zeVLfd753v3u/d99733vfe79733u/e997v3ffe75333u/e997v3vfe75333vfe997v3vfe99733u/e997v3e/e75333u/e797vnffe75333vfe99733vfe99733u/e997v3vfe79733u/e997v3vfe79333vfe997v3vfe99733u/e99733vfe99733vfe997v3vfe79733u/e797dDWaTr17v3e+d997v3ffe79733u/e997v3vfe79733u/e1pSu1a/e753v3e/d997v3ffe79333u/e997vnffe79333u+d997v3ffe79333u/d997vnffe79733sAAL5333u+d997vnffe753v3e+d997vnffe79733u/d797vnffe793vnu+e31vGEL9Xr93v3u+d793vne/d553W291MZ5vvne/ez1rnFadc793vneed3Mx/F69c797v3e/d753v3s9azlKfmu+d79333u/d997vne/e7579kVZRr9vvne/e753vne+d997vnffe79333u/d997vnffe75333u/d9973nO/e/dJXWO/c997vnu/e753v3u+d997vne/e75333u+d997vnffe79333u+e3lWfmvdd79733u+d997v3vfe75333u/d797vne/e75333u+d797v3vfe75333u+d997vne/e79733u+d997vnffe753vne+d997vne/e75333u+d797vne/e75333u/d997vnffe75333u/d997v3vfe75333u/e99733vfe79333u/e997v3vfe75333u/e997v3vfe79333u+dxxrECk+Y553v3u+d997vnffe753v3u+d797v3ffe75333fee7xeWUa/c71zv3u+d797vne/e753v3u+d797vnffe79333u+d797v3u/e753v3u+d997vne/e793AADfe75333u/d99733vfe79733u/e997v3vfe79733u/e99733vfe99333vfe997elKcUp9vvne+d997v3e/e713uV4WQr53v3feez1re1J+a957v3tcc3U1fGufe997v3ffe793v3ued1pOPWe+d75333u/d797v3ffe997tT2aTr57v3ffe79333u/e797v3ffe79733u/e997v3vfe79733u/d997vnuedzpOG2O/c797v3vfe79733u/d997v3ffe997v3u+d99733vfe79733teb9tavnffe79733u/d997v3ffe79733u/e997v3vfe99733vfe99733vfe79733u/d997v3ffe99733u+d997v3vfe75333u/d997v3ffe79733u/d997v3u/e79333u/e997v3vfe99733u/e99733vfe99733u/e99733vfe79733u/d99733vfe99733u/e997v3ffe99733u/fzdKci3fe75333vfd997v3vfe99733u/e99733vfe79333u/e9xiOEa/c75333u/d997v3e/e79333u/e997vnffe79333u/e997v3vfe75333u/e997v3ffewAAvne/d79333u+d797v3vfe75333u/e997vne/e79733u/d997v3e/e79733u/d997PW86Uvxa33u+d797vnffe7539Um6Tr93vne+e55zWlI+Z913n3c7azUxnWued793vne/e753v3u+e7tem1Lfd71zv3u+d797vne/d757tkGaTr53v3e/e753v3u+d797v3ffe75333u+d997v3ffe753v3u+d957vne+e3pSHV+ec797v3ffe753v3e+d997v3ffe75333u+d797vnffe713v3t5Tt97vne/e753v3u+d997vnffe75333u/e997vnffe79333u+d997v3ffe79333u+d997vnffe793v3u+d793vne/e753v3u+d793vne/e79333u/d997vnffe75333u+d997v3ffe79333u+d997v3vfe75333u/e997v3vfe79733u/e997v3vfe79333vfe997v3u/e79333u+e3M1eE7fd753v3u/e997v3ffe79333u/d997v3vfe75333u/ez1r+EG+c553v3u+d797vne/d753v3u+d793vne/e75333u+d997v3vfe753v3u+d797vncAAN97v3ffe79333vfe997v3vfe79733u/e997v3fff99733u/e99733vfe79733u/e997vnccZ3tKHGO+d7933ne/d7531kE9Z753v3ffe757ulrdWt97vXccZ7U1v3O/d797v3vfe79733u+d15zG0Z+a71333u/d997vnffd7579UGbUt53vnu/e79333u/d997v3e/e75333u/e99733vfe79733u/e997v3fff7xe3Fa+d997vnvfe79733vfe997v3vfe79733u/e997v3u/e793mVJeb957v3ffe99733u/e997vnffe79733vfe997v3vfe99733u+d99733vfe79733u+d99733vfe9973nu+d797Xmv8Wr9z33e/d797vnffe79333u/e997v3vfe79733vfe997v3vfe99733u/e99733vfe79733vfe99733vfe79733u/e99733vfe79733vfe99733vff79733tdczExHGPfd79333vfe797vnffe99733u+d99733vfe79333u+e11vGEaea75z3nu+d997vne/e79333u/e997v3ffe79733u+d997v3vfe79333u/e997AAC/e797vne/e75333u+d797v3vfe753v3u/e997vne/d79733u+d997v3vfe79333u/d797vnd9c3pSvFa9b953v3vee31ztjmeb793vne/e797+2KcUr9zvXt5VvhBv3e+d797v3ffe79333u+d5xzOko/Y7533nu/d997vne/d553lT0cW79zvnu/e75333u/d997vnffe79733u/e997v3vfe75333u/d957v3u+e3pWekq+c753v3vfe79333u/e997v3e/e79333u+d997vnfee9teHGe+d797vne/e75333u+d797v3ffe75333u+d997vnffe79333u+d797v3ffe753v3u+d997v3ffe79733u/d1dKDyU9Z7533ne/d997vne/e79333u+d797vne/e75333u/d997v3ffe79733u/d997v3ffe79733u/d797v3ffe793v3u+d997v3ffe79333u/d997vnffe9933ns4TlIt33O/d753v3u/e997vne/e753v3e+d997v3ffe753v3e+d35z2EFda713v3u+d797vne/d753v3u+d797vne/d753v3u+d797vne/e75333u/ewAA33u/e997v3ffe79333u+d997v3vfe79733vfe99733vfe99733vfe99733vfe99733u/e997v3fef11zW06aTr5zvne/e9te9T2/d997v3vfe997XXNbTp9rvXc3TjdG33fee997v3vfe99733u+d9972158Tp5z33u/e997v3vfe997tT3bVr97v3ffe79733u/d797vne/e79733u/e99733vfe99733vfe997v3ffexxnOkqeb793v3e/e79733vfe997v3vfe99733u+d9973ncdY9ta33vfe997v3vfe99733u/e99733vfe79733u/e99733vfe79733u/e99733vfe75333u/d997v3vfe753v3cOJS8p+mLee75333u/e997v3ffe99733u/e99733vfe79733u/e997vnffe99733u/d997v3vfe79733u+d997v3vfe79733u/e99733vfe99733vfe99733vfe79733+1PRdG3nffd75333u/d797v3ffe79733u/d997vnffe75333u/e597Oko+a79333u/d997v3ffe79333u/d997v3vfe79333u+d997v3ffe79333sAAL53v3u+d997vne/e79333u/d997v3ffe79733vfe997vnffe79733u/e997vnffe79333vfe797vne/e753/Wb5RR5jvnfee9U9HGO+d997vnffe797nns5Uv1enW+VORxb3Xe/d997v3ffe79733u/d997HGsZRl5n3ne/e797v3ffe11zdDk9X517vne/e753v3u+d797vne/e75333u+d797v3ffe797v3u/d997vne+ezxrOkaeb753v3ffe75333u/d797vnffe793v3u+d953/GK6Vr53v3u/e997vnffe75333u+d997v3u/e753v3u/d997v3e/d79733u+d797v3vfe753v3u/d997vXe/e1xvLCkLJflivnffe753v3u+d793vne/e793v3u+d997vnffe75333u+d793vnffe79333u+d793vne/e75333u/e997v3ffe79733u/d997v3vfe75333u/e997v3ffe753v3sSLdta3ne/d753v3u/e997v3ffe75333u+d997vne/e753v3e/d597+EV+a753v3e+d797v3e/e793v3u+d997vne+d753v3e+d997v3u/e753AADfe79333u/e997vnffe79333u/e99733vfe79733u/d997v3vfe99733u+d99733vfe79733vfe997v3vfe99333+7XjtK3FLaVldO33vfe997v3vfe79333/8ZnpSfW90MZ533nu+d997v3vfe79733u/e997v3t6VltKv3e/d997v3vfe597lDX8Wr53vnffe79333vfe997v3vfe99733vfe99/33vfe79733vfe99733fef557OUr9Wp5zvXe/e75333u/d997v3vfe9973nu+ex1nu16/e75333u/e997v3vfe797v3u/d997v3ffe79733vfe997v3vfe99733u/e99733vfe79733u/d757vnc9aw4lKymdd997vXffe75333u+d997v3vfe99733u/e99733vfe99733u/d997v3ffe79733u+d997v3vfe79333u/e99733vff99733vfe99733vfe79333vfe99733vfe957fncxKftav3Pfe79733vfe997v3vfe75333u/e997vnffe79733u+d797GEodY7133nu/d797v3vfe79333u/e997v3vfe793v3u/d997v3vfewAAvnffe753v3u+d797vne/e79733u+d797vnffe79333u/e997v3e/e75333u/e997v3vfe79733u/d797v3ffe79333uedx1rGU68Yr57v3u/e997v3u/e75333t9c1pKWU54Ur53v3u+d797vnffe753v3u+d797vnt+czlKX2e+c797vnffd55zlD3bVr5zvne/e75333u+d997vnffe79333u/d99733vfe79333u/e997vne/d753mlrYQb5rfXfed753v3e+d997vnPfe793+1Z6Tl1vvnvfe79333u+d997vnffe79333u+d793v3vfe79333u+d997v3e/e79333u+d997vnffe753v3u+d753fnMwLfFBvnu/d953vnffe753v3e+d797vne/e753v3u+d997v3u/e753v3u/d797vnffe79733u/d997v3vfe75333u/e997v3ffe75333u/e997v3vfe79733u/e997vne/e75722YSLR1nvnffe753v3u+d797vne/d75333u+d797v3e/e753v3e+d797WU78Xr5zv3u+d797vnffe753v3u/d997vne/e79333u+d793vncAAN97v3vfe79333u/d997v3vfe99733u/e99733vfe79733u/d997v3vfe99733vfe997v3vfe99733u/e99733vfe79733u+d79/v3ved79333vfe99733vfe99733u+d5xWe1Lfe99733vfe997v3vfe79733u+d997v3uee1tO3Fq+c797v3e/d553lDXbWt53v3e/e79333u/d997v3vfe79733u/e997v3vfe79733/fe997vnffe797XHOXNT1ff2ufc79333u+d75/33e3TnI5ela/e99733vfe79733vfe997v3vfe79733u/d997v3vfe79733vfe997v3vfe99733u/e997v3vfe75333u+d793Mi37Yr53v3u+d997v3vfe79333u/e997v3ffe79333u+d797v3vfe79733u/e997vnffe99733u/d99733vff79733vfe997v3vfe99733vfe99733vfe99733vfe99733fff99/WFJRLb93v3ffe75333u/e997vnffe79733u/d997v3vfe79733u+e797W077Xt5333u/d997v3vfe79733u+d997v3ffe79333u+d997AAC+d797v3vfe75333u+d997v3ffe79733u/d997v3vfe79333u/d997vnffe99733u/d997v3vfe79333u+d997v3vfe79733u/d997v3vfe75333u/e997vnffe79333u+d31zv3vfe79333vfe997vnffe79733u+d997v3fefx1rOkp/Z757n3vee313lj28Wt5zvne/e75333u+d997v3ffe75333u/d997v3vfe79733u/e997v3e/e75znneaVrc1PV9+Z39vXWM8W/Q51T33RX5vvnu+d997vnffe79333u/d997vne/e793v3u/d997v3ffe793v3u+d997vnffe79733u+d797vnffe753vnefd3Qxula/d753v3ued793v3ffe75333u+d797vne/e79333u+d997vnffe79333u/e997v3e/e79333u+d997v3vfe79333u/d997v3vfe99733u/d997v3vfe75333u+d997v3ffe7571kEYRr53vne/e753v3e/d997vne/e79333u/d797vnffe753v3e+d797Wk67Vr5zv3ufd957v3vfe753v3u+d797vne/e753v3u+dwAA33u/e997v3ffe79733u/d997v3vfe79733u/d997v3ffe99733vfe99733vfe99733u/e99733vfe79733vfe99733vff99733vfe99733vfe99733vfe99733vfe99733vfe99733vfe99733u/e997v3vfe99733vfe9973nvee553W1rdWt53n3ffe11zdDH7Wt533nvfe99333vfe997v3vfe797v3u/e997v3ffe79733vfe997v3vfe79333t+dzpal0F1LZc1+0F3NXtSXW/fe79733u/e997v3vfe79733u/d997v3vfe79733u/e997v3ffe79333u/e997v3ffe99733u/e997vne/e75333uVObtavnffe79333u/d997vnffe79333u/d997vnffe79733u/e99733vfe79733u/d997vnffe99733u/d99733vfe79733vfe99733vfe99733+/e99733vfe79733vfe99733vfe55zczF4Rt93v3ffe79333u/e997v3ffe79733u+e997v3vfe79333u+d797WE79Xr13vnu/d997v3ffe75333u/d997v3vfe79333sAAL9333u+d997vnffe753v3u/e997v3ffe79733u+d797vnffe753v3u/d997vne/e79733u/d997v3ffe79733u/e997v3vfe79333u/e99733vfe99733u/e997v3vfe79733u+d997v3ffe79733u+d997v3vfe99733u+d997v3vfe753Pm9aTl5nvne+d393lDWaUr53vnffd753v3u+d997v3ffe753v3u+d997v3vfe75333u/e997vnffe75333u+d997fXM9bzxvnXe+d797v3ffe75733u+d997v3vfe753v3u/d997v3ffe79333u+d797v3ffe753v3u+d997vne/e79733u+d997v3e/e753WVK1Ob53vXe/e753v3u+d793vne/e75333u/e997vne/d753v3u+d997v3ffe75333u/e997v3vfe79333u/d99733vfe79333vfe997vnffe79333u/d99733vfe79733vfe997v3feez1vUzVYSt93v3e/e753v3u/e997v3ffe79733u/d997vnffe753v3u/d797OU7bWr13v3u+d797v3e/e753v3u+d997vne/e753AADfe75333u/d997v3ffe79333vfe997v3vfe99733u/e997vnffe79733u/e99733vfe79733u/e997v3vfe797/3/fe99733vfe99733/fe99733vfe99733vfe99733vfe99733vfe99733vfe79333u/e997v3vfe79733vfe997v3vee957nnfcXntSnmved31310G6Tt13v3vfe79733vfe997v3vfe99733u/e997vnffe99733vfe997v3vfe79733u/e99733vfe79733vfe997v3vfe99733u/e99733vfe79733vfe797v3ffe99733u/e997v3vfe79333u/e997vnffe79733u+d997v3u/ez1rUzF/b953nnPfe79733u/d997v3ffe79733u/e997vnffe79733u/d997v3ffe79733vfe997v3vfe99733u/e99733vfe99733u/e997v3ffe99733vfe99/33vfe99733vfe99733vfe35zljk3Rt53v3u/e75333vfe997v3vfe79333u/d997v3vfe79333u+e797e1L8Xr53v3u+d997v3ffe75333u+d797vnffewAAvnffe75333u+d997vnffe75333u+d997v3ffe79733u+d997v3vfe75333u/e997v3vfe79333u/d997vnffe79733u/e997v3vfe79733u/e997v3vfe79733u/e997v3vfe79733u/e997vnffe75333u/d997v3ffe79733u/d997v3vfe75333tdb1xS/V7ed513lTWbUt1zvnffe75333u+d997v3e/e79733u/e997vnffe797v3u/e997v3ffe79333u/d797v3ffe75333u/e997v3ffe79733u/d997v3vfe79333u+d997vnffe79333u+d793v3ffe753v3e/d997vne/e79333u+d797vne+e/ZF90G+d793vne/e753v3e+d753vne/e793v3u/d797vnffe75333u+d797vnffe79333u/d997vnffe79333u/e997v3vfe75333u/d997v3ffe99733u/d99733vfe79333u/e997v3ffe1xvUjV5Rt13vnffe753v3u/e997v3e/e79333u/d997v3ffe753v3u+d757F0Jea75zv3u+d793vnffe753v3u+d997vncAAN97vnffe79733u+d997v3vfe99733u/d997v3vfe79733u/e99733vfe79733u/e997vnffe99733u/e99/33vfe79333vfe99733vfe99733vfe99733vfe79733vfe997v3vfe79333u/e99733vfe99733u/e99733vfe99733vfe99733vfe99733ueex1nOkafb357tT2aUt933nffe79333vfe997v3vfe99733u/e99733vfe79733u/e99733vfe99733vfe997v3vfe79733vfe997v3vfe79733u/e99733vfe79733u/e997v3vfe997v3u/d99733vfe79333vfe997vnffe79333u/e9973ntdb1Mxv3e9d797vne/e79733u/d997v3e/e75333vfe997vnffe99733u/d99733vfe79733vfe997v3vfe99733vfe99733vfe99733vfe997v3vfe99733vfe997v3vff99733/fe99733vff31zczV4Tt97v3vfe79333u+d997v3ffe99733u/e99733vfe79333u+d7979kF/b753v3u/d997vne/e79333u/d797AAC/e997vnffe75333u/d797v3vfe79333u/d997v3ffe79733u+d997v3vfe793v3u+d997vnffe99733u+d997v3vfe75333u/e997v3vfe79733u/e997v3vfe793v3u/e997v3vfe79333u/e997v3vfe797v3u/e997v3vfe79733u/d99733vfe75333u+e35ze1rcVn1rtUWaTt1zn3vee75333u/e997v3e/e75333u+d997v3vfe79733u/e997v3vfe99733u/d997v3vfe75333u/e997vne/e753v3u+d997vnffe753v3e+d997vnffe753v3e/d997v3vfe75333u+d997v3ffe793v3u+d997vnsXRplS3ne+d997vne/e753v3e+d797vnffe753vne+d797vnffe79733u/d997vnffe793v3u+d997vnffe79733u/d997v3vfe75333u/e997vnffe79333u/e997v3vfe79733vfe997v3fed11zdDlYRt53nne/e753v3u/e997v3ffe79333u+d797v3vfe79733u+d593+EGeb753v3u+d797vnffe753v3u+dwAA33u+d997v3vfe99733u/d99733vfe99733u/e997v3vfe99733u/e997v3vfe79733vfe997v3vfe99733vfe997v3vfe75333vfe997v3vfe99733vfe99733vfe99733vfe99733vfe99733vfe99733vfe99733vfe997v3vff79733vfe99/33vfe79733vfe957HGtbSn1n1D38Xt13v3ffe99733+/e997v3vfe99733vfe99733vfe99733vfe99733vfe99733u/d99733vfe75333u/e997v3vfe79733u/e997vnffe79733u/e997v3e/e79733u/e99733vfe79733u/d997v3vfe79733u/d957HWu1OV5n33u+d997vnffe793v3u+d997vnffe75333u/e997v3vfe99733vfe997v3vfe79733vfe99733vfe99733u/e99733vfe99733vfe99733vfe99733u+d99/33vff99733/fe997v3vff11vdDVYSt97vnffe79333vfe997v3vfe79733u/d997v3vfe99733u/e753ukG+d75333u+d997v3u/e79333sAAL5333u+d997vnffe753v3u+d997v3ffe753v3u+d797v3e/e75333u+d99733vfe79733u+d797vnffe79733u/d99733vfe79333u/e997v3vfe75333u+d997v3vfe79333u/e997vnffe79733u+d997v3vfe79733vfe997v3vfe79733u/d997v3vfe79333u/d997nne8VlpS2D25Ur93v3ffe753v3u/e997vnffe79733u/e997vnffe797v3u/d997vnffe79733u/d997v3ffe753v3u+d997vnffe79333u+d797v3vfe75333u/d997vne/e753v3u/d997v3vfe75333u/e997vnffe79733u+d99/F0Z2Nb93vne/d957vne/e753v3ued797vnffe753vne+d797vnffe79733u/d997v3ffe793v3u/d997v3ffe79333u/d997v3vfe75333u/e997v3vfe99733u/e997v3vfe79733vfe997vnffe31zlEEWQr53vne/e75333u/e997v3ffe79333u/d997v3vfe793v3u+dz1v2D2+c753v3e+d797vne/e753AADfe75333u/d997v3vfe79333u/e997v3ffe79333vfe997vnffe99733u/e99733vfe79333vfe997v3vfe99733vfe99733vfe99733vfe99733vfe99733u/e99733vfe99733vfe997v3vfe99733vfe997v3vfe99733vfe997v3vfe99733u/d99733vfe99733/fe9973ntec/tJlzW5Ut933nffe79333/fe99733vfe99733u/e99733vfe79333vfe997v3vfe79733vfe99733vfe79733u/e997v3vfe99733u/d997v3vfe79733u/e997v3vfe99733u/e997v3vfe79733vfe997v3vfe95733u+ez1vMS27Vr53v3u+d997v3ffe79333u/d997vnffe79733u+d797v3vfe79733u/d99733vfe99733vfe997v3vfe79733vfe99733vfe99733/fe99733vfe99733vfe99733vfe99733/fe99733vff513lD32Qb9333ffe79733vfe997v3vff99733u/d99733vfe75333u+d/1mWErfd753v3u/d997v3ffewAAvnffe75333u/d997vne/e75333u/d997v3vfe75333u/e997v3vfe79733u/d997v3vfe79733u/e997v3e/e79333u+d997v3vfe79733u/e997vnffe79333u/d997v3vfe79333u/e997v3vfe79333u/e997v3vfe79333vfe997v3ffe79733u/d997v3ffe79733u/e997vne/e5tauD0cY953v3vfe79333u/e997v3vfe79733u+d99733vfe79333u/e997v3vfe79733u/d797v3ffe75333u/d997vnffe79333u+d793vne/e753v3u+d997vne/e79733u+d797v3vfe79333u/d997v3e/e797v3u+dz1rdjWfc713v3u+d997vne/d753v3u+d797vnffe753v3u+d997vnffe79333u/d997v3vfe75333u/e997vne/e79733u/d997v3ffe79333u/e997v3ffe79733u/e997v3ffe79733vfe997v3vee557FkpULTxbfnPfe753v3u/d997v3ffe79333u/d997vnffe7933ne/e1tS216/d753v3u+d997v3sAAN9733vfe79733u/d997v3ffe79733u+d99733vfe79733vfe99733vfe99733u/e99733vfe79733u/e99733vfe99733vfe99/33vfe79333vfe997vnffe79733u/e99733vfe99733vfe99733vfe99733u+d99733vfe99733vfe997v3vfe99733vfe997v3vfe79733vfe9973nvfe15vmlafd99733vfe79733vfe99733vfe99733u/e99733vfe79733vfe99/v3vfe99733u/d99733vfe79733u/e99733vfe99733u+d99733vfe79733u/d997v3vfe99733u/e99733vfe79733u/d997v3vff79733u/e5lWOEbfe75333vfe997v3vfe793v3u+d997v3ffe79733u/e797vnffe79333u/e99733vfe99733vfe99733vfe99733vfe99733vfe99733/fe99733vfe99733vfe997v3vfe99733/fe99733vfe797uWJUMblKv3O/d75333vfe997v3vfe79733u/e997v3vfe79733ufd/dBn2/ee79733u+d997AAC+d797vnffe753v3u+d997vnffe79333u+d997v3ffe75333u/e997v3ffe79733u+d997v3ffe793v3u/d997v3vfe79733u/e997v3vfe75333u/d997v3ffe79733u+d997v3ffe79733u/e997vnffe79733u/e99733vfe79333vfe997vnffe79733u/e99733vfe79333u/e99733u/e99733u+d997v3vfe75333u/e997v3ffe99733u+d997v3vfe79733u/e997vnffe79733u+d797v3ffe79333u/d997vnffe79733u+d997v3ffe753v3u+d797v3e/e79733u/d797v3vfe79333u+d997vnffe75333udc7U5HWfdd793v3u/d997vnffe79733u/e997v3ffe793v3e+d997v3ffe79733u/d793v3ffe79333u/e997v3vfe79733u/e997v3vfe79733u/e997v3ffe99733u/e99733vfe79733vee997v3ffe993fneVQdUxn3O9d593vne/d997vne/e75333u+d997v3vfe753vnvcXntSvXe/d75333u+dwAA33u+d99733vfe79333u/e997v3vfe79733u/e997v3vfe79733vfe997v3vfe99733vfe997v3ffe79333u/e997v3vfe79733u/e997v3ffe99733u/e99733vfe79733vfe99733vfe99733vfe99733vfe99733u/e99/v3vfe99733u/e99733vfe99733/fe99/33vfe79733vfe99/33vfe99733vfe99733vfe79733vfe997v3vfe99733u/e997v3vfe99733vfe997v3vfe99733u/e997v3vfe79733vfe997v3vfe99733u/d997v3vfe79733u/d997vnffe99733u/e997v3vfe99733vfe997v3vfe79733sca7Y5n2u/d79333u/d997v3ffe99733u/e99733vfe79733u/e997v3vfe99733u/d99733vfe99733vfe997v3vfe99733u/e997v3vfe79733vfe99733vfe99733vfe99/v3vfe99733vfe997v3vfe797v3t4XpY5HF/dd59333u/d997v3vfe79733u/e997v3ffe7973nvYQZ53v3ffe79733sAAL9333u/d797v3ffe75333u+d797vne/e79333u+d797v3ffe793v3u/d997vne/d75333u/d797v3ffe79333u/e997vnffe79733u/d997v3vfe753v3u+d997vnffe753v3u/d997v3vfe79333u/e997vne/e79333u+d997v3vfe75333vfe997v3ffe99733u/e99733vfe99733vfe997v3vfe79733u+d997v3ffe79733u/d997vne/e79333u/e997v3vfe79333u+d997v3e/d79333u/d997v3ffe79333u+d997v3vfe79733u/d997v3vfe75333u/d997v3e/e79333u/d797vnffe75333u/d997v3ffe79333s2SvlBnnO/e753v3u+d997vnffe75333u/d997v3ffe75333u/d997vnffe79333u/d997v3ffe79333u/e997v3vfe99733u/e99733vfe79733u/e997vnffe79733u/e99733vfe99733u/d99733e/e79333tdc7ZBFjqecztjnnO/d997vne/e75333u/d997vnffe713W1L8Yr97vnffe793AADfe99733u/e99733vfe79333u/e997v3vfe79733u/d99733vfe79733vfe997v3vfe99733u/e997v3ffe79733u/e997v3vfe99733vfe997v3ffe75333vfe99733vfe99733vfe99733vfe79733vfe997v3ffe99733u/e99733vfe99733vfe99733vff99733vfe99/33vff79733vfe997v3vfe99733u/e99733vfe79333+/e99733vfe99733u/e99733vfe79733u/e997v3vfe99733u+d99733vfe79733u/e99733vfe79733u/d99733vfe79733vfe997vnffe79733u/e99733vfe79733u/e997v3vfe793vnfWPb1W+17fe75333u/d997v3ffe99733u/d99733vfe79733u/e997vnffe79333u/e997v3vfe79733vfe997v3vfe99733vfe99/33vfe79733vfe99733vfe99733u/e99/33vff99733vfe997v3vfe9973nued1patzV5Thtjv3u/d997v3ffe79733u+d997v3d8axlGvFa+d997v3vfewAAv3ffe79733u+d797vnffe75333u/e997vne/e79733u+d793vnffe75333u/e997vnffe79733u+d793vnffe797v3u/d997v3ffe75333u+d997v3ffe793v3u/d997v3e/e75333u+d99733vfe79733u/d997vnffe793v3u+d997vnffe79733u/e997v3vfe79733u/d99733vfe79733u/e997v3ffe79333u/d797v3vfe79333u/e997v3vfe79733u/e797v3vfe75333u/d997vnffe79733u+d797vnffe75333u+d997vnffe753v3u+d99733vfe79333u/d797v3ffe79333u/d997v3vfe79733u+d797vne/e753fnO2Pdxavne/e753v3u+d797vnffe79333u/d997v3vfe79333u+d997vnffe79733u/d99733vfe753v3e/d997vnffe75333u+d997v3vfe79733u/e997v3vfe79733u/e997v3vfe79733u/e997v3ffe79733e/e15v90mWNXlKvm++d793vnffd753vnu+d993dE4RKZtWv3u/d997v3sAAN97v3vfe99733u/e997v3vfe79733vfe797vnffe79333u/d99733vfe99733vfe997v3vfe99733u/e99733vfe99733/fe997v3ffe99733u+d99733vfe79733vfe997v3vfe79733vfe99733vfe79733vfe99733vfe99733vfe997v3vfe99733u/e997v3vfe99733vfe99/33vfe79733u/e997v3vfe99733u/d99733vfe79733vfe99733vfe99733vfe997v3vfe99733vfe997v3vfe99733u/e997v3vfe79733vfe797v3e/e79733u/d997v3vfe79733u/e997v3vfe79733u/d99733vfe79733u/d997v3vff957HGfYPX9vv3ffe75333u/e997v3vfe99733u/e997v3ffe79733u/d997v3vfe79733u/e99733vfe79333vfe997v3vfe79333u/d997v3vfe99733vfe99733vfe99733u/e99733vfe99733vfe99733vfe99733u+e/97fns4VhMpeko8Y35rXmv7Wj1fPWMWQgwhVDEdZ75733vfe997AADfe997vnffe75333u+d797v3ffe753v3e/d997vne/e79333u+d797v3ffe79333u/e997v3e/e75333u/e99733vfe79733u+d997vnffe79333u/d997v3ffe79333u/e997v3ffe79733u+d997vnffe79733u/d997vnffe79733u+d997v3ffe79333vfe997vnffe79733u/d997v3vfe75333vfe997vnffe99733u/d997v3vfe753v3u/e997v3vfe793v3u+d797v3ffe793v3u+d997vnffe75333u+d997vne/e75333u+d997vnffe79733u+d797v3e/e75333u/e997v3ffe75333u+d997v3vfe75333u/e997v3ffe75322L5PZ5vvnffe75333u/d997vne/e79333u/d997v3vfe79733u/e997v3ffe79733u/d997v3vfe79733u/e997vnffe79333u/d997v3ffe793v3u/d997v3ffe99733u+d997v3vfe79733u/e997v3vfe79733u/d997vnt+dzhSdT12OVUttj10Oc8kECnvKHpannffe75333vfewAA33u/d997v3vfe797v3u+d997v3vfe75333u/e997v3vfe79733u/e997v3ffe79333u/d997v3vfe99733u/e99733vfe79733u/e997v3vfe99733u/e99733vfe99733u/e99733vfe99733u/d997v3ffe79733vfe997v3vfe99733vfe99733vfe99733/fe997v3vfe99733u/e99733vfe99733vfe997v3vfe99733vfe997v3vfe79733vfe997v3vfe99733u/e997v3vfe79733u/e997v3vfe99733u/d997vnffe79733vfe997v3vfe753v3u+d997v3vfe75333u/e997v3vfe75333u/e997v3vfe79333vfe99733vfe7972l46Rp9v3nffe79333u+d797vnffe99733u/e997v3vfe79733u/e997v3vfe99733vfe997v3ffe79333u/d997v3ffe99733vfe99733vfe79333vfe997v3vff99733vfe99733vfe79733/fe997v3vfe99733u/e997v3vfe/97fneaYnpWF0r3STdWPG/ee99/v3vfe79733sAAL9333u+d997vne/e79333u/d997v3vfe753v3u/e997v3ffe79733u+d997v3e/e75333u/e997v3e/e797v3u/d997v3vfe75333u/d997v3ffe79733u+d797v3ffe75333u+d997vne/e79733u/e997v3vfe79333u/e997v3vfe79733u+d997v3vfe79333u/d997v3vfe79733u/e997v3vfe79333vfe997v3ffe79733u/e797vnffe79333u/e997vnffe75333u/d997vne/e75333u/e997vne/e753v3u+d997v3u/e75333u/e997vne/d79333u+d997vne/e75333u/d797vne+d75333u/d997v3vfe753v3u/d797vnffe7572174PZ9zvXu/d753v3e/d997vnffe79733u+d997v3ffe753v3u/e997vnffe79733u/d997vnffe75333u/e997v3ffe79733u/e99733vfe79333u/e997v3ffe99733u/e99733vfe99733vfe997v3vfe99733u/e99733vfe75333vee99733vfe79733u+d997v3ffe793AADfe79733vfe997v3vfe99733u/d997v3vfe75333u/e997vnffe99733u+d99733vfe79733u/e997v3ffe79733vfe997v3vfe79733vfe997vnffe99733u/e99733vfe79333vfe997v3ffe79733u/e99733vfe79733vfe99733vfe79733vfe99733vfe79333vfe99733vff99733u/e99733vfe79333vfe99733vfe99733u/e99733vfe79733u/e997v3ffe99733u/e99733vfe79733u/e997v3vfe99733u+d997v3vfe79333u/e997v3ffe79733u/d997v3ffe79733u/e797vnffe79733u/e997v3vfe79733u/d997v3vfe757/GYYQp5rvnvfe75333vfe997v3ffe79733u/e997v3vfe75333u+d997v3vfe99733u/e99/33vfe79733vfe997v3vfe79733vfe997v3vfe79733vfe99733vfe99733vfe997v3vfe99733/fe997v3vff99733u/e99733vfe79733/fe997v3vfe99733vfe997v3vfewAAvnffe753v3u/e997vne/e79733u+d797v3vfe753v3u+d997vnffe79733u/d797v3vfe79733u/e797v3e/e75333u/d997v3vfe79333u/e997vnffe75333u/e997v3vfe75333u/e797v3ffe79733u+d997vnffe79733u/e997v3u/e79733u/e997v3ffe79333u+d997vnffe79333u+d997vne/e79333u+d997v3vfe79733u/e797vnffe75333u+d997vnffe79333u+d997vnffe75333u/d997vnffe753v3u+d797v3vfe753v3u/d997vnffe79333u/d997v3ffe753v3e/d997v3ffe75333u+d797vnffe79733u/e997v3e/e717XnP4Qf1ev3Ped75333u/e997vnffe75333u/d997v3vfe75333u+d997vne/e75333u/d997v3ffe753v3u/e797v3vfe79733u/e997v3ffe79733u+d997v3vfe79733u/e997v3ffe75333vfe997vnffe79733vfe997v3vfe79733u/e997v3vfe99733u/e997v3sAAN97v3ffe79733vfe997v3ffe79733u/e997v3vfe79733u/e997v3vfe99733u+d99733vfe75333u/d997v3vfe79333u/e99733vfe79733vfe997v3vfe79733vfe99733vfe79333u/e997v3ffe99733u/d99733vfe79733vfe997v3vfe99733u/e997v3vfe79733u/e997v3vfe99733u/e99733vfe99733vfe99733vfe99733u/d997v3vfe79733vfe997v3vfe79733vfe99733vfe79333vfe997v3vfe75333u/d997v3ffe79733u/e997v3vfe79733u/e997v3vfe75333u/e997v3ffe99733u/e997v3vfe79733vfe997v3vfe913fXMaSt1a33fee79733u/d997v3e/e79733u/e997v3vfe79733u/d99733vfe99733vfe997v3vfe79333u/e997v3vfe99733u/e99733vfe79733vfe99733vfe99733vfe99733vfe99733/fe99733vfe99733/fe99733vfe99733vfe997v3vfe99733u/e997AAC+d997v3e/e79333u+d797v3ffe79333u+d797vne/e79333u/e797vnffe79333u/e997v3vfe75333u/e997v3ffe79733u/d997v3vfe79333u/e997vne/e75333u+d997v3vfe79333u/d997v3vfe79733u/e997v3vfe79333u/e997v3vfe797v3u/d997v3vfe79733u/e997v3ffe79733u/e797v3ffe79333u/e997vne/e75333u/d797vnffe75333u/d797vne+d75333u/d997v3vfe79733u/e997vne/e79733u+d997v3vfe753vne+d997vnffe753v3u/d997v3vfe797v3u+d997v3vfe79733u+d997v3u/e753v3u/d997vnffe75333t6VlpOnnO/d79333u/e997v3ffe797v3u/d997v3vfe793v3u+d997vne/e753v3u+d99733vfe75333u+d997v3ffe79733u+d797v3vfe79733u/e997v3vfe99733u/d997v3vfe79333vfe997v3ffe99733vfe99733vfe79333u/e997v3vfe79733u/dwAA33u/d997vnffe79333u/e997v3vfe79733u/d997v3ffe75333u+d997v3ffe99733u/e99733vfe79333vfe997v3ffe79733u/d997v3ffe79333u/e997v3vfe75333u/e99733vfe79733u/e997v3vfe99733vfe997v3vfe99733vfe997v3vfe79733u/d99733vfe99733vfe997v3vfe79733u+d99733vfe79733vfe997v3vfe99733vfe99/v3vfe79733u/e99733vfe79733vfe99733vfe79733vfe997v3vfe79733u/e99733vfe753v3u+d997v3ffe99733u/e99733vfe79733vfe997v3ffe79333u/e997v3ffe79733u/d997vnffe793338da3tWHWO/e79733u/e997v3vfe79733u/e997v3vfe79733vfe997v3vfe99733vfe99733vfe79733u/e99733vfe79733vfe99/33vfe79333u/e99733vfe99733u/e997v3vfe79733vfe99/33vfe99733vfe99/33vfe79733vfe99733vfe79733sAAL97v3u+d997vne/e753v3u+d797v3ffe79333u/d997vnffe75333u/e997vnffe753v3u+d997v3ffe79333u/e797v3e/e79733u+d997v3ffe753v3u+d997vnffe75333u+d797v3ffe79333u/d997vne/e79733u/d797v3u/e79333u/e997v3ffe79733u/e997v3vfe75333u/e997v3vfe79333u/d997v3vfe793v3u/d997v3e/e79733u/d997vnffe75333u/d997v3ffe79733u/d997v3vfe79333u+d797v3e/e75333u+d797v3vfe79333u/e997vnffe79733u/d997v3ffe75333u/e997v3ffe75333u/d997v3vfe75333u/e997vnffe7933nu/e5tam1a+c753v3u/d997vnffe79733u/d99733vfe793v3u/e997v3vfe79733u+d997v3ffe75333u/e997vnffe99733u/d997v3vfe79333u/e997v3ffe99733u/d997v3vfe79733u/d997v3ffe79333vfe99733vfe79733u/e997v3vfe797AADfe79333u/e99733vfe75333u/e997v3vfe79733u/d997v3vfe79333u/e997v3vfe99733u/d997v3vfe79733vfe997v3vfe79733u/e99733vfe75333vfe997vnffe99733u/e99733vfe79733vfe997v3vfe79733vfe997v3ffe79733u/e997v3vfe99733u/e99733vfe79333vfe997v3ffe99733u/e997v3u/e79333u/e99733vfe79333u/d997v3vfe79733u/e997vnffe79733u/e997v3vfe79733vfe997v3ffe79733vfe997v3vfe79733vfe997v3vfe79733u/e99733vfe79733u/e997v3ffe79733u/e99733vfe79733u/e797v3vfe79333u/e55zOUo9Z99733vfe997v3vfe79733u+d99733vfe79733u/d997v3vfe99733u/d997v3vfe79733vfe997v3vfe99733u/e997v3vfe99733u/e99733vfe79733vfe99733vfe99733vfe997v3ffe99733vfe99/33u+d99733vfe997v3vfewAAv3ffe753v3u/d997v3vfe79333u/e997vne/e75333u+d997v3e/e79333u+d997v3ffe75333u/d997v3vfe75333u/d997v3ffe79733u/e997v3ffe753v3e/d997v3ffe75333u+d997vnffe79333vfe997vnffe79733u/d997v3vfe79733u/e997v3vfe79333u/d997v3vfe79333u/e997v3ffe75333u+d99733vfe75333u/e997v3vfe79733u/d997v3vfe75333u+d997vnffe79333u+d997v3ffe75333u+d797v3ffe753v3u/d997vne/e79333u/e997v3ffe79733u+d997v3vfe75333u/e997v3vfe79733u+d997v3vfe793v3u+d997vnffe75733u+d99/22LbWp5z3nu/d997vnffe79733u/d997v3ffe75333u/e997v3ffe99733u+d797v3ffe79733u/e997v3ffe99733u/d997v3ffe79333u/e997v3vfe79333u/e997v3ffe79333u/e997v3vfe79733u/d997vnffe75333u/d997v3cAAN97v3ffe797v3u+d997v3vfe79733u/e99733vfe75333u/d997v3ffe79733u/e997vnffe79733u/e997v3ffe75333u/e997v3vfe79733u+d997vnffe75333u/e997v3vfe79733vfe997v3vfe75333u/e997v3vfe99733u/d99733vfe79333vfe99733vff79733u/e997v3vfe79733vfe997v3vfe99733u/e99733vfe79733vfe997v3vfe79333vfe997v3vfe79733vfe997v3vfe99733u/d997v3vfe79333u/d997v3vfe797v3u+d997v3vfe79733u/d997vnffe797v3u+d997v3vfe79733vfe99733vfe99733u/d997v3vfe79733vfe997v3vfe99733u/e99/nnu7Xhxj/nved997v3ffe79733u/e997v3ffe79333vfe997v3ffe99733u/e99733vfe79733vfe99733vfe99733vfe99/33vfe79733vfe99733vfe79733vfe99733vfe75333u/e997v3vfe99733vfe99/v3vfe79733u/e997AAC/e997v3vfe79333u+d793v3vfe753v3e+d793vnffe75333u+d997v3vfe79333u/e997vnffe79333u+d997v3u/e75333u/d997vnffe79733u/d997v3ffe79733u/e997v3ffe79333u+d793vnffe79333u/e997v3ffe79333u/e997v3vfe753v3u/e997v3ffe79733u/e997v3vfe75333u/e997v3vfe79733u/e997v3vfe75333u/d997v3ffe79333u/d997v3u/e793v3u/d997v3ffe79733u+d997vne/e75333u/e997vnffe79733u/d997v3ffe753v3e+d997vnffe79333u+d997v3vfe753v3u+d997vne/e99733u/d997v3vfe79333u+d997v3vfe79333u/d997v3tda9tefm+/e997vnffe797v3u+d797vnffe79733u+d997vne/e79733u+d997v3u/e75333u/d997v3vfe79733u/d997v3ffe79733vfe997v3ffe79733u/e997v3ffe99733vfe997v3vfe79333u/e997v3vfe79733u/ewAA33u/e997v3vfe79733u/e99733vfe79333u/d797vnffe79733u+d997v3vfe79733u/e997v3ffe75333u/e99733vfe79733u/e997v3vfe79733u/e99733vfe79733u/d997v3ffe99733u/d997v3vfe79733u/e997v3vfe79333u/e997v3ffe79733vfe997v3vff99733u/e99733vfe99733vfe997v3vfe79733u/e997v3vfe99733vfe99733vfe79333u/e997v3vfe75333u/e99733vfe79733u/d99733vfe79733vfe997v3ffe99733u/d997v3vfe79333u/d997v3vfe99733u/d997v3vfe79733u/e997v3vfe99733u/e997v3vfe79733u/e997v3vfe79733u/d997v3vfez1rXmu/c99733vfe99733u/e99733vfe79733u/d797v3vfe99733u/d997v3vfe75333vfe99733vfe99733vfe99733vfe99733u/e997v3ffe99733u/e99733vfe79733/fe99733vff99733vfe997v3vfe75333sAAL5333u/d997vnffe79733ued997v3vfe793v3u/d997vnffe79733u/d997v3e/e79333u/e797vne/e75333u+d997vnvfe79333u/d997v3e/e79333u/d997v3ffe75333u/d997vnffe79733u/d997v3vfe79333u/e997v3vfe75333u+d997vnvfe79333u+d997v3ffe75333u/e997v3vfe79733u/e997v3vfe99733u/e997v3vfe79733u/e997v3ffe99733u+d997v3vfe75333u/d997v3ffe79333u+d793vne/e75333u/e997vne/e79733u/d997v3vfe753v3u/e997vnffe79733u/d797v3ffe75333u+d797v3ffe79733u/d997v3vfe75333u/e997vnffe79733u+d797vnffe797fW9da793v3ffe79733u+d797vnffe793v3u+d997vne/e79733u/d997v3ffe79333u/e997v3vfe79733u/d797v3ffe79733u/d997v3ffe99733u/d997v3vfe75333vfe997v3ffe79733u/e997v3vfe793AADfe79733u+d997v3ffe797v3u+d99733vfe79733u/d997v3vfe79333u/e997vnffe79333vfe997vnffe79333u/e99733vfe79733vfe997v3ffe99733u/e997v3vfe79333u/e997v3ffe99733u/e997v3vfe75333u/d99733vfe79733u/d99733vfe79733vfe997v3vfe99733u/e99733vfe99733/fe997v3vfe99733vfe99733vfe79733vfe997v3vfe99733vfe997v3u/e79733vfe997v3ffe79733vfe997v3ffe79733vfe997v3vfe79733u/d997vne/e79333vfe997v3ffe79333u/e997v3vfe79733u/e997vnffe79733u/e997v3vfe79733vfe997v3vfe79733u/d997v3ffe757v3uec593v3vfe79733u/e99733vfe99733u/e997v3vfe99733vfe99733vfe79733vfe99733vfe793v3u/e997v3vfe79733/fe99733vfe79733u/e99733vfe79333vfe99733vfe79733vfe99733vfewAAv3vfe75333u/d997vne/e79733u/d997v3e/e79333u/e797vnffe793v3u+d997v3vfe753v3u/e797vnffe75333u/d797vnffe753v3e+d997vne/e75333u+d797vnffe79333u/d997vne/e75333u+d997v3vfe75333u/e997vnffe79733u/d997v3ffe797v3u+d99733vfe75333u/d997v3vfe75333u/e997v3ffe79333u/e997v3ffe79733u/d997v3vfe79733u+d997vne/e75333u/e997v3ffe79733u/d797v3vfe753v3u+d797v3vfe797v3u+d797v3ffe753vne/d997v3e/e753v3u/d997v3vfe753v3u/e997vnffe79733u/d797v3vfe79733u/e997v3ffe75333u/d997v3vfe75333u/d997v3ffe79733u+d997v3vfe75333u/e997vnffe79733u/d99733vfe75333u/e997v3vfe79333u+d797v3u/e75333u/e997vnffe79733u/e997v3ffe79733u/e997v3vfe75333u/d997v3sAAN97v3ffe79733u/d997v3ffe79733u/d997v3vfe79333vfe997vnffe99733u/e997v3vfe79733u/d997v3ffe79733u/e99733vfe79333vfe997v3vfe99733u/e997v3vfe79733u/d997vnffe79333u/e997v3ffe99733vfe997v3vfe79733u/d99733vfe99733u/e997vnffe79733vfe997v3vfe79733vfe997v3vfe99733u+d997v3vfe79333vfe997v3vfe99733u/d997v3vfe79733u/e997v3ffe79733u+d99733vfe79733u/e997v3vfe99733u/e797v3vfe79333u/e997v3vfe79733u/e997v3vfe79733u/e997v3ffe99733u/e99733vfe99733vfe997v3vfe99733u/e99733vfe79733u/e997v3vfe75333u/e997v3vfe79733u/e997v3vfe99733u/e99733vfe75333vfe99733vfe99733vfe997v3vfe79733vfe997v3ffe79733vfe99733vfe99733vfe997v3vfe99733vfe997AAC+d997v3ffe79333u/e997vne/e79733u/d997v3vfe797v3u+d997v3ffe79733u+d997v3vfe797v3u+d997vne+d75333u/d997v3ffe79333u/e997v3ffe79733u/d997vnffe75333u/e797vne/e79733u/d997vnffe79733u/d997vnffe79333u/d997v3vfe75333u+d997v3ffe79733u/e797vnffe75333u+d997vnffe79733u+d997v3u/e75333u+d997vnffe75333u/d797v3ffe753v3u/e997vne/d75333u+d997v3vfe79333u/e997v3ffe79733u+d997v3e/d753v3u+d797v3ffe79733u/e997v3vfe753v3u/d797vnffe75333u+d797v3vfe797v3u/d997v3ffe79733u/d797v3vfe75333u/e997vne/e79733u+d797v3ffe753v3e/d997vnffe99733u/d997v3vfe79333u/e997v3ffe79733u/d997v3vfe793v3u/e997v3ffe79733u+d997v3ffe75333u/e997v3vfe79733u/ewAA33u+d997v3vfe79733vfe997v3ffe99733u/d99733vfe79733vfe997v3vfe79333u/e997v3vfe75333u/d997v3vfe793v3u/d997v3vfe79733vfe997v3ffe99733u/e997v3vfe79333u/e997v3ffe79333u/e99/v3vfe79333vfe99733vfe79733u/e997v3vfe79333vfe997v3vfe99733u/e99733vfe99733u/d997v3vfe79333u/e99733vfe79733u/d99733vfe99733u/d997v3ffe79733u+d997v3vfe79733u/e99733vfe75333u/d99733vfe99733u/e997v3vfe753v3u+d997v3vfe99733u/e997v3vfe79733u/e997v3vfe79733u/d997v3vfe79733u/e997v3ffe79733u/e997v3vfe79733vfe997v3vfe797v3u/e99733vfe79733u/e997v3vfe79733u/d997v3vfe79733vfe997v3vfe99733u/e997v3ffe99733u/e99733vfe99733u/d997v3vfe79733vfe99733vfe79733sAAL5333u/d797v3ffe753v3u/e997v3ffe79333u+d797v3ffe75333u/e997vnffe75333u+d997vnffe75333u/d997vne/d75333u+d997v3ffe75333u/d997vnffe79733u/d997v3vfe793v3u/d997vnffe79333u+d997v3vfe79333u/e997vne/e79333u/d997v3vfe79333u/e997v3e/d79333u/e997v3vfe75333u/e997v3vfe79333u+d797v3vfe793v3u/d997v3ffe79333u+d997v3vfe753v3u/e997v3ffe75333u/d997vnffe79333u/e997vne/e79733u+d793v3ffe79333u/e997v3ffe79733u+d997vnffe79333u/e997vne/d79333u+d997v3ffe753v3u/e997v3ffe793v3u/d997v3ffe75333u/e997vne/e79733u/d997v3vfe79333u/e797vnffe75333u+d797v3ffe75333u/d997v3ffe79733u+d997vne/e79733vfe997v3vfe79733u/d997v3vfe793v3u+d997v3u/e793AA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QAAAAwAAAABAAAAGAAAAAwAAAAAAAAAEgAAAAwAAAABAAAAHgAAABgAAAAJAAAAUAAAAPcAAABdAAAAJQAAAAwAAAABAAAAVAAAAAwBAAAKAAAAUAAAANAAAABcAAAAAQAAAAAA3EHkON5BCgAAAFAAAAAgAAAATAAAAAAAAAAAAAAAAAAAAP//////////jAAAAEoFZQV/BYAFeAV9BXUFYQV2BSAAMwVhBYAFZQVjBWsFdgUgAKsAQAVhBXUFeAWBBSAAYQV0BYAFeAWBBbsAIAAJAAAABgAAAAkAAAAGAAAABwAAAAcAAAADAAAACQAAAAYAAAADAAAACAAAAAkAAAAGAAAABgAAAAcAAAAGAAAABgAAAAMAAAAGAAAABgAAAAkAAAADAAAABwAAAAYAAAADAAAACQAAAAYAAAAGAAAABwAAAAYAAAAGAAAAAwAAAEsAAABAAAAAMAAAAAUAAAAgAAAAAQAAAAEAAAAQAAAAAAAAAAAAAAAAAQAAgAAAAAAAAAAAAAAAAAEAAIAAAAAlAAAADAAAAAIAAAAnAAAAGAAAAAQAAAAAAAAA////AAAAAAAlAAAADAAAAAQAAABMAAAAZAAAAAkAAABgAAAA9gAAAGwAAAAJAAAAYAAAAO4AAAANAAAAIQDwAAAAAAAAAAAAAACAPwAAAAAAAAAAAACAPwAAAAAAAAAAAAAAAAAAAAAAAAAAAAAAAAAAAAAAAAAAJQAAAAwAAAAAAACAKAAAAAwAAAAEAAAAJQAAAAwAAAABAAAAGAAAAAwAAAAAAAAAEgAAAAwAAAABAAAAHgAAABgAAAAJAAAAYAAAAPcAAABtAAAAJQAAAAwAAAABAAAAVAAAAPAAAAAKAAAAYAAAALEAAABsAAAAAQAAAAAA3EHkON5BCgAAAGAAAAAbAAAATAAAAAAAAAAAAAAAAAAAAP//////////hAAAAG8FeAWCBX0FYQVvBYEFeAWCBWkFdQVhBXYFIABsBWsFYQVmBXgFgAV+BWEFbgUgAGEFdgVxBQAABgAAAAcAAAAEAAAABwAAAAkAAAAGAAAABgAAAAcAAAAEAAAABwAAAAMAAAAJAAAABgAAAAMAAAADAAAABgAAAAkAAAAHAAAABwAAAAYAAAAHAAAACQAAAAYAAAADAAAACQAAAAYAAAAGAAAASwAAAEAAAAAwAAAABQAAACAAAAABAAAAAQAAABAAAAAAAAAAAAAAAAABAACAAAAAAAAAAAAAAAAAAQAAgAAAACUAAAAMAAAAAgAAACcAAAAYAAAABAAAAAAAAAD///8AAAAAACUAAAAMAAAABAAAAEwAAABkAAAACQAAAHAAAADwAAAAfAAAAAkAAABwAAAA6AAAAA0AAAAhAPAAAAAAAAAAAAAAAIA/AAAAAAAAAAAAAIA/AAAAAAAAAAAAAAAAAAAAAAAAAAAAAAAAAAAAAAAAAAAlAAAADAAAAAAAAIAoAAAADAAAAAQAAAAlAAAADAAAAAEAAAAYAAAADAAAAAAAAAASAAAADAAAAAEAAAAWAAAADAAAAAAAAABUAAAAOAEAAAoAAABwAAAA7wAAAHwAAAABAAAAAADcQeQ43kEKAAAAcAAAACcAAABMAAAABAAAAAkAAABwAAAA8QAAAH0AAACcAAAAUwBpAGcAbgBlAGQAIABiAHkAOgAgAFAARQBUAFIATwBTAFkAQQBOACAARwBBAFIARQBHAEkATgAgADEAOQAwADcAOAA4ADAANgA4ADIAAAAGAAAAAwAAAAcAAAAHAAAABgAAAAcAAAADAAAABwAAAAUAAAADAAAAAwAAAAYAAAAGAAAABgAAAAcAAAAJAAAABgAAAAUAAAAHAAAACAAAAAMAAAAIAAAABwAAAAcAAAAGAAAACAAAAAMAAAAI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UN</cp:lastModifiedBy>
  <cp:lastPrinted>2023-03-27T06:30:01Z</cp:lastPrinted>
  <dcterms:created xsi:type="dcterms:W3CDTF">2022-06-23T16:33:09Z</dcterms:created>
  <dcterms:modified xsi:type="dcterms:W3CDTF">2024-04-22T07:32:05Z</dcterms:modified>
</cp:coreProperties>
</file>